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178C212F-139E-4FAF-A128-8893E89C0320}" xr6:coauthVersionLast="47" xr6:coauthVersionMax="47" xr10:uidLastSave="{00000000-0000-0000-0000-000000000000}"/>
  <bookViews>
    <workbookView xWindow="-108" yWindow="-108" windowWidth="23256" windowHeight="13176" tabRatio="902" xr2:uid="{00000000-000D-0000-FFFF-FFFF00000000}"/>
  </bookViews>
  <sheets>
    <sheet name="RACE" sheetId="11" r:id="rId1"/>
    <sheet name="RACE_Sec" sheetId="12" r:id="rId2"/>
    <sheet name="RACE_Lap.C" sheetId="13" r:id="rId3"/>
    <sheet name="WU" sheetId="14" r:id="rId4"/>
    <sheet name="WU_Sec" sheetId="15" r:id="rId5"/>
    <sheet name="QF" sheetId="7" r:id="rId6"/>
    <sheet name="QF_Sec" sheetId="8" r:id="rId7"/>
    <sheet name="ART2" sheetId="5" r:id="rId8"/>
    <sheet name="ART2_Sec" sheetId="6" r:id="rId9"/>
    <sheet name="ART1" sheetId="9" r:id="rId10"/>
    <sheet name="ART1_Sec" sheetId="10" r:id="rId11"/>
    <sheet name="FP2" sheetId="3" r:id="rId12"/>
    <sheet name="FP2_Sec" sheetId="4" r:id="rId13"/>
    <sheet name="FP1" sheetId="1" r:id="rId14"/>
    <sheet name="FP1_Sec" sheetId="2" r:id="rId15"/>
  </sheets>
  <externalReferences>
    <externalReference r:id="rId16"/>
  </externalReferences>
  <definedNames>
    <definedName name="_xlnm.Print_Titles" localSheetId="9">'ART1'!$1:$1</definedName>
    <definedName name="_xlnm.Print_Titles" localSheetId="7">'ART2'!$1:$1</definedName>
    <definedName name="_xlnm.Print_Titles" localSheetId="13">'FP1'!$1:$1</definedName>
    <definedName name="_xlnm.Print_Titles" localSheetId="11">'FP2'!$1:$1</definedName>
    <definedName name="_xlnm.Print_Titles" localSheetId="5">QF!$1:$1</definedName>
    <definedName name="_xlnm.Print_Titles" localSheetId="0">RACE!$1:$1</definedName>
    <definedName name="_xlnm.Print_Titles" localSheetId="3">WU!$1:$1</definedName>
  </definedNames>
  <calcPr calcId="152511"/>
</workbook>
</file>

<file path=xl/sharedStrings.xml><?xml version="1.0" encoding="utf-8"?>
<sst xmlns="http://schemas.openxmlformats.org/spreadsheetml/2006/main" count="27978" uniqueCount="10132">
  <si>
    <t>2021 / 4 / 1</t>
  </si>
  <si>
    <t xml:space="preserve">  :     </t>
  </si>
  <si>
    <t>Weather :Fine</t>
  </si>
  <si>
    <t>Track :Dry</t>
  </si>
  <si>
    <t/>
  </si>
  <si>
    <t>Pos</t>
  </si>
  <si>
    <t>No</t>
  </si>
  <si>
    <t>Class</t>
  </si>
  <si>
    <t>C.P.</t>
  </si>
  <si>
    <t>Name</t>
  </si>
  <si>
    <t>Team</t>
  </si>
  <si>
    <t>Type</t>
  </si>
  <si>
    <t>Lap</t>
  </si>
  <si>
    <t>Delay / Gap</t>
  </si>
  <si>
    <t>Best Time</t>
  </si>
  <si>
    <t>1</t>
  </si>
  <si>
    <t>22</t>
  </si>
  <si>
    <t>-</t>
  </si>
  <si>
    <t>P.MU 7C  GALE SPEED</t>
  </si>
  <si>
    <t>NSF250R</t>
  </si>
  <si>
    <t>11 / 11</t>
  </si>
  <si>
    <t>2'01.278</t>
  </si>
  <si>
    <t>2</t>
  </si>
  <si>
    <t>Sunny moto Planning</t>
  </si>
  <si>
    <t>RC250R</t>
  </si>
  <si>
    <t>7 / 11</t>
  </si>
  <si>
    <t>0.036</t>
  </si>
  <si>
    <t>2'01.314</t>
  </si>
  <si>
    <t>3</t>
  </si>
  <si>
    <t>SDG Motor Sports RT HARC-PRO.</t>
  </si>
  <si>
    <t>10 / 11</t>
  </si>
  <si>
    <t>1.887</t>
  </si>
  <si>
    <t>1.851</t>
  </si>
  <si>
    <t>2'03.165</t>
  </si>
  <si>
    <t>4</t>
  </si>
  <si>
    <t>32</t>
  </si>
  <si>
    <t>SDG Motor Sports Jr. Team</t>
  </si>
  <si>
    <t>5 / 5</t>
  </si>
  <si>
    <t>2.043</t>
  </si>
  <si>
    <t>0.156</t>
  </si>
  <si>
    <t>2'03.321</t>
  </si>
  <si>
    <t>5</t>
  </si>
  <si>
    <t>14</t>
  </si>
  <si>
    <t>41Planning Team One For All</t>
  </si>
  <si>
    <t>TR-004</t>
  </si>
  <si>
    <t>4 / 10</t>
  </si>
  <si>
    <t>2.115</t>
  </si>
  <si>
    <t>0.072</t>
  </si>
  <si>
    <t>2'03.393</t>
  </si>
  <si>
    <t>6</t>
  </si>
  <si>
    <t>15</t>
  </si>
  <si>
    <t>10 / 10</t>
  </si>
  <si>
    <t>2.364</t>
  </si>
  <si>
    <t>0.249</t>
  </si>
  <si>
    <t>2'03.642</t>
  </si>
  <si>
    <t>7</t>
  </si>
  <si>
    <t>2.419</t>
  </si>
  <si>
    <t>0.055</t>
  </si>
  <si>
    <t>2'03.697</t>
  </si>
  <si>
    <t>8</t>
  </si>
  <si>
    <t>11</t>
  </si>
  <si>
    <t>Team PLUSONE</t>
  </si>
  <si>
    <t>5 / 11</t>
  </si>
  <si>
    <t>2.481</t>
  </si>
  <si>
    <t>0.062</t>
  </si>
  <si>
    <t>2'03.759</t>
  </si>
  <si>
    <t>9</t>
  </si>
  <si>
    <t>50</t>
  </si>
  <si>
    <t>S</t>
  </si>
  <si>
    <t>56RACING</t>
  </si>
  <si>
    <t>12 / 12</t>
  </si>
  <si>
    <t>2.678</t>
  </si>
  <si>
    <t>0.197</t>
  </si>
  <si>
    <t>2'03.956</t>
  </si>
  <si>
    <t>10</t>
  </si>
  <si>
    <t>16</t>
  </si>
  <si>
    <t>8 / 11</t>
  </si>
  <si>
    <t>2.748</t>
  </si>
  <si>
    <t>0.070</t>
  </si>
  <si>
    <t>2'04.026</t>
  </si>
  <si>
    <t>28</t>
  </si>
  <si>
    <t>RG NIWA with O-TEC</t>
  </si>
  <si>
    <t>8 / 12</t>
  </si>
  <si>
    <t>3.107</t>
  </si>
  <si>
    <t>0.359</t>
  </si>
  <si>
    <t>2'04.385</t>
  </si>
  <si>
    <t>12</t>
  </si>
  <si>
    <t>13</t>
  </si>
  <si>
    <t>3.213</t>
  </si>
  <si>
    <t>0.106</t>
  </si>
  <si>
    <t>2'04.491</t>
  </si>
  <si>
    <t>19</t>
  </si>
  <si>
    <t>C</t>
  </si>
  <si>
    <t>team hiro'ck &amp; HARC</t>
  </si>
  <si>
    <t>11 / 12</t>
  </si>
  <si>
    <t>3.616</t>
  </si>
  <si>
    <t>0.403</t>
  </si>
  <si>
    <t>2'04.894</t>
  </si>
  <si>
    <t>3.762</t>
  </si>
  <si>
    <t>0.146</t>
  </si>
  <si>
    <t>2'05.040</t>
  </si>
  <si>
    <t>52</t>
  </si>
  <si>
    <t>5 / 12</t>
  </si>
  <si>
    <t>3.786</t>
  </si>
  <si>
    <t>0.024</t>
  </si>
  <si>
    <t>2'05.064</t>
  </si>
  <si>
    <t>29</t>
  </si>
  <si>
    <t>3.988</t>
  </si>
  <si>
    <t>0.202</t>
  </si>
  <si>
    <t>2'05.266</t>
  </si>
  <si>
    <t>17</t>
  </si>
  <si>
    <t>25</t>
  </si>
  <si>
    <t>realize racing team</t>
  </si>
  <si>
    <t>10 / 12</t>
  </si>
  <si>
    <t>4.262</t>
  </si>
  <si>
    <t>0.274</t>
  </si>
  <si>
    <t>2'05.540</t>
  </si>
  <si>
    <t>18</t>
  </si>
  <si>
    <t>27</t>
  </si>
  <si>
    <t>6 / 12</t>
  </si>
  <si>
    <t>4.898</t>
  </si>
  <si>
    <t>0.636</t>
  </si>
  <si>
    <t>2'06.176</t>
  </si>
  <si>
    <t>24</t>
  </si>
  <si>
    <t>WJ-FACTORY</t>
  </si>
  <si>
    <t>5.089</t>
  </si>
  <si>
    <t>0.191</t>
  </si>
  <si>
    <t>2'06.367</t>
  </si>
  <si>
    <t>20</t>
  </si>
  <si>
    <t>51</t>
  </si>
  <si>
    <t>team AutoStudioSkill</t>
  </si>
  <si>
    <t>5.194</t>
  </si>
  <si>
    <t>0.105</t>
  </si>
  <si>
    <t>2'06.472</t>
  </si>
  <si>
    <t>21</t>
  </si>
  <si>
    <t>23</t>
  </si>
  <si>
    <t>P.MU 7C  GALE SPEED ChallengeFox</t>
  </si>
  <si>
    <t>5.248</t>
  </si>
  <si>
    <t>0.054</t>
  </si>
  <si>
    <t>2'06.526</t>
  </si>
  <si>
    <t>26</t>
  </si>
  <si>
    <t>6 / 10</t>
  </si>
  <si>
    <t>5.358</t>
  </si>
  <si>
    <t>0.110</t>
  </si>
  <si>
    <t>2'06.636</t>
  </si>
  <si>
    <t>83</t>
  </si>
  <si>
    <t>6 / 8</t>
  </si>
  <si>
    <t>5.664</t>
  </si>
  <si>
    <t>0.306</t>
  </si>
  <si>
    <t>2'06.942</t>
  </si>
  <si>
    <t>8 / 8</t>
  </si>
  <si>
    <t>5.824</t>
  </si>
  <si>
    <t>0.160</t>
  </si>
  <si>
    <t>2'07.102</t>
  </si>
  <si>
    <t>TEAM NAOKO KTM</t>
  </si>
  <si>
    <t>29.409</t>
  </si>
  <si>
    <t>23.585</t>
  </si>
  <si>
    <t>2'30.687</t>
  </si>
  <si>
    <t>BATTLE FACTORY</t>
  </si>
  <si>
    <t>44</t>
  </si>
  <si>
    <t>Entry :27    Start :25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</si>
  <si>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</si>
  <si>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</si>
  <si>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</si>
  <si>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</si>
  <si>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</si>
  <si>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</si>
  <si>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</si>
  <si>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</si>
  <si>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</si>
  <si>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</si>
  <si>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</si>
  <si>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</si>
  <si>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</si>
  <si>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</si>
  <si>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</si>
  <si>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</si>
  <si>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RT YOLO SARD&amp;</t>
    </r>
    <r>
      <rPr>
        <sz val="8"/>
        <color indexed="8"/>
        <rFont val="ＭＳ Ｐゴシック"/>
        <family val="3"/>
        <charset val="128"/>
      </rPr>
      <t>ぱわあくらふと</t>
    </r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</si>
  <si>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</si>
  <si>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</si>
  <si>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</si>
  <si>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山根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昇馬</t>
    </r>
  </si>
  <si>
    <r>
      <rPr>
        <sz val="8"/>
        <color indexed="8"/>
        <rFont val="ＭＳ Ｐゴシック"/>
        <family val="3"/>
        <charset val="128"/>
      </rPr>
      <t>内海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孝太郎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</si>
  <si>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</si>
  <si>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細谷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</si>
  <si>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</si>
  <si>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</si>
  <si>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</si>
  <si>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</si>
  <si>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</si>
  <si>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</si>
  <si>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幡多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智子</t>
    </r>
  </si>
  <si>
    <r>
      <rPr>
        <sz val="8"/>
        <color indexed="8"/>
        <rFont val="ＭＳ Ｐゴシック"/>
        <family val="3"/>
        <charset val="128"/>
      </rPr>
      <t>ﾋﾟﾖﾋﾟﾖ</t>
    </r>
    <r>
      <rPr>
        <sz val="8"/>
        <color indexed="8"/>
        <rFont val="Arial"/>
        <family val="2"/>
      </rPr>
      <t>Racing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</si>
  <si>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</si>
  <si>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</si>
  <si>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</si>
  <si>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古里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太陽</t>
    </r>
  </si>
  <si>
    <r>
      <rPr>
        <sz val="8"/>
        <color indexed="8"/>
        <rFont val="ＭＳ Ｐゴシック"/>
        <family val="3"/>
        <charset val="128"/>
      </rPr>
      <t>小沢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良美</t>
    </r>
  </si>
  <si>
    <r>
      <t>Obrigada!RTwith</t>
    </r>
    <r>
      <rPr>
        <sz val="8"/>
        <color indexed="8"/>
        <rFont val="ＭＳ Ｐゴシック"/>
        <family val="3"/>
        <charset val="128"/>
      </rPr>
      <t>ｺｰﾀﾞとｺﾞﾝﾍﾞ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</si>
  <si>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</si>
  <si>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</si>
  <si>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</si>
  <si>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142.470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</si>
  <si>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</si>
  <si>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</si>
  <si>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</si>
  <si>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 xml:space="preserve"> Total Time</t>
  </si>
  <si>
    <t>26'06.170</t>
  </si>
  <si>
    <t>Laps</t>
  </si>
  <si>
    <t xml:space="preserve"> Team</t>
  </si>
  <si>
    <t xml:space="preserve"> Average Lap Time</t>
  </si>
  <si>
    <t>2'23.195</t>
  </si>
  <si>
    <t xml:space="preserve"> Type</t>
  </si>
  <si>
    <t xml:space="preserve"> Today's Rank</t>
  </si>
  <si>
    <t>2 / 19</t>
  </si>
  <si>
    <t xml:space="preserve"> Today's Top Time</t>
  </si>
  <si>
    <t>142.512</t>
  </si>
  <si>
    <t>Passing Time</t>
  </si>
  <si>
    <t>Lap Time</t>
  </si>
  <si>
    <t>Sec1</t>
  </si>
  <si>
    <t>Sec2</t>
  </si>
  <si>
    <t>Sec3</t>
  </si>
  <si>
    <t>Sec4</t>
  </si>
  <si>
    <t>33.748</t>
  </si>
  <si>
    <t>32.068</t>
  </si>
  <si>
    <t>27.334</t>
  </si>
  <si>
    <t>206.107</t>
  </si>
  <si>
    <t>1.</t>
  </si>
  <si>
    <t>09:42'14.215</t>
  </si>
  <si>
    <t>2'03.079</t>
  </si>
  <si>
    <t xml:space="preserve"> (8)</t>
  </si>
  <si>
    <t>31.657</t>
  </si>
  <si>
    <t>33.080</t>
  </si>
  <si>
    <t>31.507</t>
  </si>
  <si>
    <t>26.835</t>
  </si>
  <si>
    <t>206.897</t>
  </si>
  <si>
    <t>2.</t>
  </si>
  <si>
    <t>09:44'17.294</t>
  </si>
  <si>
    <t>5'23.334</t>
  </si>
  <si>
    <t xml:space="preserve"> (10)</t>
  </si>
  <si>
    <t>31.470</t>
  </si>
  <si>
    <t>33.156</t>
  </si>
  <si>
    <t>33.381</t>
  </si>
  <si>
    <t>3'45.327</t>
  </si>
  <si>
    <t>196.007</t>
  </si>
  <si>
    <t>3.</t>
  </si>
  <si>
    <t>09:49'40.628</t>
  </si>
  <si>
    <t>Pit</t>
  </si>
  <si>
    <t>2'13.688</t>
  </si>
  <si>
    <t xml:space="preserve"> (9)</t>
  </si>
  <si>
    <t>42.475</t>
  </si>
  <si>
    <t>33.097</t>
  </si>
  <si>
    <t>31.286</t>
  </si>
  <si>
    <t>26.830</t>
  </si>
  <si>
    <t>208.897</t>
  </si>
  <si>
    <t>4.</t>
  </si>
  <si>
    <t>09:51'54.316</t>
  </si>
  <si>
    <t>2'01.456</t>
  </si>
  <si>
    <t xml:space="preserve"> (3)</t>
  </si>
  <si>
    <t>31.114</t>
  </si>
  <si>
    <t>32.556</t>
  </si>
  <si>
    <t>31.118</t>
  </si>
  <si>
    <t>26.668</t>
  </si>
  <si>
    <t>208.494</t>
  </si>
  <si>
    <t>5.</t>
  </si>
  <si>
    <t>09:53'55.772</t>
  </si>
  <si>
    <t>2'01.452</t>
  </si>
  <si>
    <t xml:space="preserve"> (2)</t>
  </si>
  <si>
    <t>30.938</t>
  </si>
  <si>
    <t>32.539</t>
  </si>
  <si>
    <t>31.152</t>
  </si>
  <si>
    <t>26.823</t>
  </si>
  <si>
    <t>208.092</t>
  </si>
  <si>
    <t>6.</t>
  </si>
  <si>
    <t>09:55'57.224</t>
  </si>
  <si>
    <t>B 2'01.314</t>
  </si>
  <si>
    <t xml:space="preserve"> (1)</t>
  </si>
  <si>
    <t>30.913</t>
  </si>
  <si>
    <t>32.702</t>
  </si>
  <si>
    <t>31.023</t>
  </si>
  <si>
    <t>26.676</t>
  </si>
  <si>
    <t>210.526</t>
  </si>
  <si>
    <t>7.</t>
  </si>
  <si>
    <t>09:57'58.538</t>
  </si>
  <si>
    <t>2'02.614</t>
  </si>
  <si>
    <t xml:space="preserve"> (7)</t>
  </si>
  <si>
    <t>31.311</t>
  </si>
  <si>
    <t>33.454</t>
  </si>
  <si>
    <t>31.151</t>
  </si>
  <si>
    <t>26.698</t>
  </si>
  <si>
    <t>8.</t>
  </si>
  <si>
    <t>10:00'01.152</t>
  </si>
  <si>
    <t>2'01.700</t>
  </si>
  <si>
    <t xml:space="preserve"> (5)</t>
  </si>
  <si>
    <t>32.769</t>
  </si>
  <si>
    <t>31.170</t>
  </si>
  <si>
    <t>26.738</t>
  </si>
  <si>
    <t>207.294</t>
  </si>
  <si>
    <t>9.</t>
  </si>
  <si>
    <t>10:02'02.852</t>
  </si>
  <si>
    <t>2'01.716</t>
  </si>
  <si>
    <t xml:space="preserve"> (6)</t>
  </si>
  <si>
    <t>31.056</t>
  </si>
  <si>
    <t>32.662</t>
  </si>
  <si>
    <t>31.248</t>
  </si>
  <si>
    <t>26.750</t>
  </si>
  <si>
    <t>10.</t>
  </si>
  <si>
    <t>10:04'04.568</t>
  </si>
  <si>
    <t>2'01.602</t>
  </si>
  <si>
    <t xml:space="preserve"> (4)</t>
  </si>
  <si>
    <t>31.080</t>
  </si>
  <si>
    <t>32.600</t>
  </si>
  <si>
    <t>31.103</t>
  </si>
  <si>
    <t>26.819</t>
  </si>
  <si>
    <t>11.</t>
  </si>
  <si>
    <t>10:06'06.170</t>
  </si>
  <si>
    <t>140.329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</si>
  <si>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</si>
  <si>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t>26'19.467</t>
  </si>
  <si>
    <t>2'20.902</t>
  </si>
  <si>
    <t>3 / 19</t>
  </si>
  <si>
    <t>36.542</t>
  </si>
  <si>
    <t>34.451</t>
  </si>
  <si>
    <t>27.812</t>
  </si>
  <si>
    <t>194.946</t>
  </si>
  <si>
    <t>09:42'50.438</t>
  </si>
  <si>
    <t>2'06.152</t>
  </si>
  <si>
    <t>32.502</t>
  </si>
  <si>
    <t>34.114</t>
  </si>
  <si>
    <t>32.086</t>
  </si>
  <si>
    <t>27.450</t>
  </si>
  <si>
    <t>199.262</t>
  </si>
  <si>
    <t>09:44'56.590</t>
  </si>
  <si>
    <t>2'04.531</t>
  </si>
  <si>
    <t>31.936</t>
  </si>
  <si>
    <t>33.466</t>
  </si>
  <si>
    <t>31.825</t>
  </si>
  <si>
    <t>27.304</t>
  </si>
  <si>
    <t>200.743</t>
  </si>
  <si>
    <t>09:47'01.121</t>
  </si>
  <si>
    <t>2'04.644</t>
  </si>
  <si>
    <t>32.029</t>
  </si>
  <si>
    <t>33.468</t>
  </si>
  <si>
    <t>31.955</t>
  </si>
  <si>
    <t>27.192</t>
  </si>
  <si>
    <t>09:49'05.765</t>
  </si>
  <si>
    <t>2'03.921</t>
  </si>
  <si>
    <t>31.721</t>
  </si>
  <si>
    <t>33.370</t>
  </si>
  <si>
    <t>27.173</t>
  </si>
  <si>
    <t>199.630</t>
  </si>
  <si>
    <t>09:51'09.686</t>
  </si>
  <si>
    <t>4'26.589</t>
  </si>
  <si>
    <t>32.383</t>
  </si>
  <si>
    <t>33.597</t>
  </si>
  <si>
    <t>34.336</t>
  </si>
  <si>
    <t>2'46.273</t>
  </si>
  <si>
    <t>176.471</t>
  </si>
  <si>
    <t>09:55'36.275</t>
  </si>
  <si>
    <t>2'19.926</t>
  </si>
  <si>
    <t>44.484</t>
  </si>
  <si>
    <t>34.254</t>
  </si>
  <si>
    <t>33.643</t>
  </si>
  <si>
    <t>27.545</t>
  </si>
  <si>
    <t>194.595</t>
  </si>
  <si>
    <t>09:57'56.201</t>
  </si>
  <si>
    <t>2'10.075</t>
  </si>
  <si>
    <t>31.840</t>
  </si>
  <si>
    <t>34.028</t>
  </si>
  <si>
    <t>33.708</t>
  </si>
  <si>
    <t>30.499</t>
  </si>
  <si>
    <t>163.142</t>
  </si>
  <si>
    <t>10:00'06.276</t>
  </si>
  <si>
    <t>2'04.165</t>
  </si>
  <si>
    <t>33.416</t>
  </si>
  <si>
    <t>31.814</t>
  </si>
  <si>
    <t>27.095</t>
  </si>
  <si>
    <t>198.895</t>
  </si>
  <si>
    <t>10:02'10.441</t>
  </si>
  <si>
    <t>B 2'03.165</t>
  </si>
  <si>
    <t>31.430</t>
  </si>
  <si>
    <t>33.061</t>
  </si>
  <si>
    <t>31.712</t>
  </si>
  <si>
    <t>26.962</t>
  </si>
  <si>
    <t>202.247</t>
  </si>
  <si>
    <t>10:04'13.606</t>
  </si>
  <si>
    <t>2'05.861</t>
  </si>
  <si>
    <t>31.858</t>
  </si>
  <si>
    <t>34.842</t>
  </si>
  <si>
    <t>31.547</t>
  </si>
  <si>
    <t>27.614</t>
  </si>
  <si>
    <t>193.548</t>
  </si>
  <si>
    <t>10:06'19.467</t>
  </si>
  <si>
    <t>139.725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</si>
  <si>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</si>
  <si>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26'18.333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</si>
  <si>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</si>
  <si>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t>2'32.105</t>
  </si>
  <si>
    <t>7 / 19</t>
  </si>
  <si>
    <t>37.143</t>
  </si>
  <si>
    <t>34.031</t>
  </si>
  <si>
    <t>28.557</t>
  </si>
  <si>
    <t>09:43'29.386</t>
  </si>
  <si>
    <t>2'07.712</t>
  </si>
  <si>
    <t>32.853</t>
  </si>
  <si>
    <t>34.541</t>
  </si>
  <si>
    <t>32.222</t>
  </si>
  <si>
    <t>28.096</t>
  </si>
  <si>
    <t>201.117</t>
  </si>
  <si>
    <t>09:45'37.098</t>
  </si>
  <si>
    <t>2'05.798</t>
  </si>
  <si>
    <t>32.379</t>
  </si>
  <si>
    <t>33.789</t>
  </si>
  <si>
    <t>32.060</t>
  </si>
  <si>
    <t>27.570</t>
  </si>
  <si>
    <t>09:47'42.896</t>
  </si>
  <si>
    <t>2'05.418</t>
  </si>
  <si>
    <t>32.103</t>
  </si>
  <si>
    <t>33.695</t>
  </si>
  <si>
    <t>32.214</t>
  </si>
  <si>
    <t>27.406</t>
  </si>
  <si>
    <t>09:49'48.314</t>
  </si>
  <si>
    <t>5'46.818</t>
  </si>
  <si>
    <t>33.044</t>
  </si>
  <si>
    <t>33.496</t>
  </si>
  <si>
    <t>36.718</t>
  </si>
  <si>
    <t>4'03.560</t>
  </si>
  <si>
    <t>127.811</t>
  </si>
  <si>
    <t>09:55'35.132</t>
  </si>
  <si>
    <t>2'20.764</t>
  </si>
  <si>
    <t>43.223</t>
  </si>
  <si>
    <t>35.601</t>
  </si>
  <si>
    <t>33.705</t>
  </si>
  <si>
    <t>28.235</t>
  </si>
  <si>
    <t>198.529</t>
  </si>
  <si>
    <t>09:57'55.896</t>
  </si>
  <si>
    <t>2'07.673</t>
  </si>
  <si>
    <t>34.734</t>
  </si>
  <si>
    <t>32.149</t>
  </si>
  <si>
    <t>27.336</t>
  </si>
  <si>
    <t>201.493</t>
  </si>
  <si>
    <t>10:00'03.569</t>
  </si>
  <si>
    <t>2'05.058</t>
  </si>
  <si>
    <t>31.974</t>
  </si>
  <si>
    <t>33.461</t>
  </si>
  <si>
    <t>31.952</t>
  </si>
  <si>
    <t>27.671</t>
  </si>
  <si>
    <t>203.774</t>
  </si>
  <si>
    <t>10:02'08.627</t>
  </si>
  <si>
    <t>2'06.009</t>
  </si>
  <si>
    <t>31.632</t>
  </si>
  <si>
    <t>33.386</t>
  </si>
  <si>
    <t>33.812</t>
  </si>
  <si>
    <t>27.179</t>
  </si>
  <si>
    <t>198.165</t>
  </si>
  <si>
    <t>10:04'14.636</t>
  </si>
  <si>
    <t>B 2'03.697</t>
  </si>
  <si>
    <t>31.735</t>
  </si>
  <si>
    <t>33.107</t>
  </si>
  <si>
    <t>31.756</t>
  </si>
  <si>
    <t>27.099</t>
  </si>
  <si>
    <t>10:06'18.333</t>
  </si>
  <si>
    <t>114.699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</si>
  <si>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</si>
  <si>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26'38.760</t>
  </si>
  <si>
    <t>2'37.567</t>
  </si>
  <si>
    <t>17 / 19</t>
  </si>
  <si>
    <t>46.518</t>
  </si>
  <si>
    <t>42.147</t>
  </si>
  <si>
    <t>38.209</t>
  </si>
  <si>
    <t>135.508</t>
  </si>
  <si>
    <t>09:43'00.649</t>
  </si>
  <si>
    <t>2'42.773</t>
  </si>
  <si>
    <t>42.044</t>
  </si>
  <si>
    <t>43.787</t>
  </si>
  <si>
    <t>39.958</t>
  </si>
  <si>
    <t>36.984</t>
  </si>
  <si>
    <t>132.029</t>
  </si>
  <si>
    <t>09:45'43.422</t>
  </si>
  <si>
    <t>2'41.823</t>
  </si>
  <si>
    <t>42.656</t>
  </si>
  <si>
    <t>43.510</t>
  </si>
  <si>
    <t>40.692</t>
  </si>
  <si>
    <t>34.965</t>
  </si>
  <si>
    <t>134.663</t>
  </si>
  <si>
    <t>09:48'25.245</t>
  </si>
  <si>
    <t>2'44.841</t>
  </si>
  <si>
    <t>38.266</t>
  </si>
  <si>
    <t>40.610</t>
  </si>
  <si>
    <t>48.330</t>
  </si>
  <si>
    <t>37.635</t>
  </si>
  <si>
    <t>149.171</t>
  </si>
  <si>
    <t>09:51'10.086</t>
  </si>
  <si>
    <t>2'31.179</t>
  </si>
  <si>
    <t>39.765</t>
  </si>
  <si>
    <t>39.584</t>
  </si>
  <si>
    <t>37.924</t>
  </si>
  <si>
    <t>33.906</t>
  </si>
  <si>
    <t>148.760</t>
  </si>
  <si>
    <t>09:53'41.265</t>
  </si>
  <si>
    <t>2'39.738</t>
  </si>
  <si>
    <t>39.564</t>
  </si>
  <si>
    <t>43.322</t>
  </si>
  <si>
    <t>38.390</t>
  </si>
  <si>
    <t>38.462</t>
  </si>
  <si>
    <t>143.617</t>
  </si>
  <si>
    <t>09:56'21.003</t>
  </si>
  <si>
    <t>2'35.025</t>
  </si>
  <si>
    <t>39.026</t>
  </si>
  <si>
    <t>44.569</t>
  </si>
  <si>
    <t>37.849</t>
  </si>
  <si>
    <t>33.581</t>
  </si>
  <si>
    <t>152.542</t>
  </si>
  <si>
    <t>09:58'56.028</t>
  </si>
  <si>
    <t>2'38.604</t>
  </si>
  <si>
    <t>38.715</t>
  </si>
  <si>
    <t>45.625</t>
  </si>
  <si>
    <t>39.726</t>
  </si>
  <si>
    <t>34.538</t>
  </si>
  <si>
    <t>152.113</t>
  </si>
  <si>
    <t>10:01'34.632</t>
  </si>
  <si>
    <t>2'33.441</t>
  </si>
  <si>
    <t>42.551</t>
  </si>
  <si>
    <t>38.867</t>
  </si>
  <si>
    <t>36.649</t>
  </si>
  <si>
    <t>35.374</t>
  </si>
  <si>
    <t>146.939</t>
  </si>
  <si>
    <t>10:04'08.073</t>
  </si>
  <si>
    <t>B 2'30.687</t>
  </si>
  <si>
    <t>41.273</t>
  </si>
  <si>
    <t>38.219</t>
  </si>
  <si>
    <t>38.697</t>
  </si>
  <si>
    <t>32.498</t>
  </si>
  <si>
    <t>127.660</t>
  </si>
  <si>
    <t>10:06'38.760</t>
  </si>
  <si>
    <t>138.225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</si>
  <si>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</si>
  <si>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25'30.681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</si>
  <si>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</si>
  <si>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2'06.133</t>
  </si>
  <si>
    <t>12 / 19</t>
  </si>
  <si>
    <t>35.200</t>
  </si>
  <si>
    <t>33.220</t>
  </si>
  <si>
    <t>28.419</t>
  </si>
  <si>
    <t>09:42'23.215</t>
  </si>
  <si>
    <t>2'07.692</t>
  </si>
  <si>
    <t xml:space="preserve"> (11)</t>
  </si>
  <si>
    <t>32.628</t>
  </si>
  <si>
    <t>34.179</t>
  </si>
  <si>
    <t>32.824</t>
  </si>
  <si>
    <t>28.061</t>
  </si>
  <si>
    <t>09:44'30.907</t>
  </si>
  <si>
    <t>2'07.267</t>
  </si>
  <si>
    <t>32.265</t>
  </si>
  <si>
    <t>34.354</t>
  </si>
  <si>
    <t>28.092</t>
  </si>
  <si>
    <t>09:46'38.174</t>
  </si>
  <si>
    <t>2'06.281</t>
  </si>
  <si>
    <t>32.623</t>
  </si>
  <si>
    <t>33.732</t>
  </si>
  <si>
    <t>32.377</t>
  </si>
  <si>
    <t>27.549</t>
  </si>
  <si>
    <t>201.869</t>
  </si>
  <si>
    <t>09:48'44.455</t>
  </si>
  <si>
    <t>2'05.211</t>
  </si>
  <si>
    <t>31.932</t>
  </si>
  <si>
    <t>33.730</t>
  </si>
  <si>
    <t>32.182</t>
  </si>
  <si>
    <t>27.367</t>
  </si>
  <si>
    <t>203.390</t>
  </si>
  <si>
    <t>09:50'49.666</t>
  </si>
  <si>
    <t>2'07.536</t>
  </si>
  <si>
    <t>33.863</t>
  </si>
  <si>
    <t>32.455</t>
  </si>
  <si>
    <t>27.488</t>
  </si>
  <si>
    <t>09:52'57.202</t>
  </si>
  <si>
    <t>2'05.185</t>
  </si>
  <si>
    <t>31.808</t>
  </si>
  <si>
    <t>33.724</t>
  </si>
  <si>
    <t>32.098</t>
  </si>
  <si>
    <t>27.555</t>
  </si>
  <si>
    <t>09:55'02.387</t>
  </si>
  <si>
    <t>B 2'05.040</t>
  </si>
  <si>
    <t>31.934</t>
  </si>
  <si>
    <t>33.510</t>
  </si>
  <si>
    <t>32.014</t>
  </si>
  <si>
    <t>27.582</t>
  </si>
  <si>
    <t>204.545</t>
  </si>
  <si>
    <t>09:57'07.427</t>
  </si>
  <si>
    <t>2'06.041</t>
  </si>
  <si>
    <t>32.422</t>
  </si>
  <si>
    <t>33.951</t>
  </si>
  <si>
    <t>32.176</t>
  </si>
  <si>
    <t>27.492</t>
  </si>
  <si>
    <t>200.000</t>
  </si>
  <si>
    <t>09:59'13.468</t>
  </si>
  <si>
    <t>2'06.381</t>
  </si>
  <si>
    <t>32.346</t>
  </si>
  <si>
    <t>34.333</t>
  </si>
  <si>
    <t>32.171</t>
  </si>
  <si>
    <t>27.531</t>
  </si>
  <si>
    <t>10:01'19.849</t>
  </si>
  <si>
    <t>2'05.318</t>
  </si>
  <si>
    <t>31.922</t>
  </si>
  <si>
    <t>33.741</t>
  </si>
  <si>
    <t>32.159</t>
  </si>
  <si>
    <t>27.496</t>
  </si>
  <si>
    <t>10:03'25.167</t>
  </si>
  <si>
    <t>2'05.514</t>
  </si>
  <si>
    <t>32.087</t>
  </si>
  <si>
    <t>33.750</t>
  </si>
  <si>
    <t>32.117</t>
  </si>
  <si>
    <t>27.560</t>
  </si>
  <si>
    <t>12.</t>
  </si>
  <si>
    <t>10:05'30.681</t>
  </si>
  <si>
    <t>139.655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</si>
  <si>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</si>
  <si>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25'03.155</t>
  </si>
  <si>
    <t>2'16.269</t>
  </si>
  <si>
    <t>8 / 19</t>
  </si>
  <si>
    <t>35.021</t>
  </si>
  <si>
    <t>32.960</t>
  </si>
  <si>
    <t>28.406</t>
  </si>
  <si>
    <t>09:42'20.464</t>
  </si>
  <si>
    <t>2'06.306</t>
  </si>
  <si>
    <t>32.647</t>
  </si>
  <si>
    <t>34.001</t>
  </si>
  <si>
    <t>32.190</t>
  </si>
  <si>
    <t>27.468</t>
  </si>
  <si>
    <t>09:44'26.770</t>
  </si>
  <si>
    <t>2'05.107</t>
  </si>
  <si>
    <t>32.153</t>
  </si>
  <si>
    <t>33.659</t>
  </si>
  <si>
    <t>31.966</t>
  </si>
  <si>
    <t>27.329</t>
  </si>
  <si>
    <t>09:46'31.877</t>
  </si>
  <si>
    <t>2'10.088</t>
  </si>
  <si>
    <t>33.291</t>
  </si>
  <si>
    <t>37.325</t>
  </si>
  <si>
    <t>27.443</t>
  </si>
  <si>
    <t>202.627</t>
  </si>
  <si>
    <t>09:48'41.965</t>
  </si>
  <si>
    <t>B 2'03.759</t>
  </si>
  <si>
    <t>31.727</t>
  </si>
  <si>
    <t>33.217</t>
  </si>
  <si>
    <t>31.828</t>
  </si>
  <si>
    <t>26.987</t>
  </si>
  <si>
    <t>09:50'45.724</t>
  </si>
  <si>
    <t>3'40.113</t>
  </si>
  <si>
    <t>32.040</t>
  </si>
  <si>
    <t>34.060</t>
  </si>
  <si>
    <t>34.388</t>
  </si>
  <si>
    <t>1'59.625</t>
  </si>
  <si>
    <t>167.702</t>
  </si>
  <si>
    <t>09:54'25.837</t>
  </si>
  <si>
    <t>2'13.314</t>
  </si>
  <si>
    <t>38.400</t>
  </si>
  <si>
    <t>34.476</t>
  </si>
  <si>
    <t>32.685</t>
  </si>
  <si>
    <t>27.753</t>
  </si>
  <si>
    <t>09:56'39.151</t>
  </si>
  <si>
    <t>2'05.484</t>
  </si>
  <si>
    <t>32.208</t>
  </si>
  <si>
    <t>33.742</t>
  </si>
  <si>
    <t>27.326</t>
  </si>
  <si>
    <t>09:58'44.635</t>
  </si>
  <si>
    <t>2'04.747</t>
  </si>
  <si>
    <t>31.897</t>
  </si>
  <si>
    <t>33.614</t>
  </si>
  <si>
    <t>31.991</t>
  </si>
  <si>
    <t>27.245</t>
  </si>
  <si>
    <t>10:00'49.382</t>
  </si>
  <si>
    <t>2'04.741</t>
  </si>
  <si>
    <t>31.915</t>
  </si>
  <si>
    <t>33.607</t>
  </si>
  <si>
    <t>31.982</t>
  </si>
  <si>
    <t>27.237</t>
  </si>
  <si>
    <t>10:02'54.123</t>
  </si>
  <si>
    <t>2'09.032</t>
  </si>
  <si>
    <t>35.480</t>
  </si>
  <si>
    <t>34.012</t>
  </si>
  <si>
    <t>32.107</t>
  </si>
  <si>
    <t>27.433</t>
  </si>
  <si>
    <t>10:05'03.155</t>
  </si>
  <si>
    <t>138.834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</si>
  <si>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</si>
  <si>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26'19.019</t>
  </si>
  <si>
    <r>
      <t>RT 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</si>
  <si>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t>2'23.521</t>
  </si>
  <si>
    <t>11 / 19</t>
  </si>
  <si>
    <t>35.866</t>
  </si>
  <si>
    <t>33.046</t>
  </si>
  <si>
    <t>28.215</t>
  </si>
  <si>
    <t>09:42'23.808</t>
  </si>
  <si>
    <t>2'07.127</t>
  </si>
  <si>
    <t>32.704</t>
  </si>
  <si>
    <t>33.788</t>
  </si>
  <si>
    <t>32.612</t>
  </si>
  <si>
    <t>28.023</t>
  </si>
  <si>
    <t>204.934</t>
  </si>
  <si>
    <t>09:44'30.935</t>
  </si>
  <si>
    <t>3'19.745</t>
  </si>
  <si>
    <t>32.626</t>
  </si>
  <si>
    <t>34.078</t>
  </si>
  <si>
    <t>36.090</t>
  </si>
  <si>
    <t>1'36.951</t>
  </si>
  <si>
    <t>195.652</t>
  </si>
  <si>
    <t>09:47'50.680</t>
  </si>
  <si>
    <t>2'11.814</t>
  </si>
  <si>
    <t>37.608</t>
  </si>
  <si>
    <t>34.109</t>
  </si>
  <si>
    <t>32.460</t>
  </si>
  <si>
    <t>27.637</t>
  </si>
  <si>
    <t>09:50'02.494</t>
  </si>
  <si>
    <t>2'05.393</t>
  </si>
  <si>
    <t>32.089</t>
  </si>
  <si>
    <t>33.714</t>
  </si>
  <si>
    <t>32.044</t>
  </si>
  <si>
    <t>27.546</t>
  </si>
  <si>
    <t>09:52'07.887</t>
  </si>
  <si>
    <t>2'04.990</t>
  </si>
  <si>
    <t>31.972</t>
  </si>
  <si>
    <t>33.687</t>
  </si>
  <si>
    <t>31.964</t>
  </si>
  <si>
    <t>09:54'12.877</t>
  </si>
  <si>
    <t>B 2'04.491</t>
  </si>
  <si>
    <t>31.742</t>
  </si>
  <si>
    <t>33.472</t>
  </si>
  <si>
    <t>31.845</t>
  </si>
  <si>
    <t>27.432</t>
  </si>
  <si>
    <t>09:56'17.368</t>
  </si>
  <si>
    <t>3'32.834</t>
  </si>
  <si>
    <t>32.004</t>
  </si>
  <si>
    <t>34.369</t>
  </si>
  <si>
    <t>33.884</t>
  </si>
  <si>
    <t>1'52.577</t>
  </si>
  <si>
    <t>197.441</t>
  </si>
  <si>
    <t>09:59'50.202</t>
  </si>
  <si>
    <t>2'18.333</t>
  </si>
  <si>
    <t>43.211</t>
  </si>
  <si>
    <t>34.638</t>
  </si>
  <si>
    <t>32.554</t>
  </si>
  <si>
    <t>27.930</t>
  </si>
  <si>
    <t>10:02'08.535</t>
  </si>
  <si>
    <t>2'05.571</t>
  </si>
  <si>
    <t>32.321</t>
  </si>
  <si>
    <t>33.723</t>
  </si>
  <si>
    <t>32.024</t>
  </si>
  <si>
    <t>27.503</t>
  </si>
  <si>
    <t>10:04'14.106</t>
  </si>
  <si>
    <t>2'04.913</t>
  </si>
  <si>
    <t>32.230</t>
  </si>
  <si>
    <t>33.554</t>
  </si>
  <si>
    <t>31.838</t>
  </si>
  <si>
    <t>27.291</t>
  </si>
  <si>
    <t>204.159</t>
  </si>
  <si>
    <t>10:06'19.019</t>
  </si>
  <si>
    <t>140.070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</si>
  <si>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</si>
  <si>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25'26.949</t>
  </si>
  <si>
    <t>2'33.602</t>
  </si>
  <si>
    <t>5 / 19</t>
  </si>
  <si>
    <t>34.380</t>
  </si>
  <si>
    <t>32.274</t>
  </si>
  <si>
    <t>27.331</t>
  </si>
  <si>
    <t>09:42'24.523</t>
  </si>
  <si>
    <t>2'06.005</t>
  </si>
  <si>
    <t>32.083</t>
  </si>
  <si>
    <t>33.535</t>
  </si>
  <si>
    <t>32.360</t>
  </si>
  <si>
    <t>28.027</t>
  </si>
  <si>
    <t>205.323</t>
  </si>
  <si>
    <t>09:44'30.528</t>
  </si>
  <si>
    <t>2'04.509</t>
  </si>
  <si>
    <t>31.910</t>
  </si>
  <si>
    <t>33.823</t>
  </si>
  <si>
    <t>31.730</t>
  </si>
  <si>
    <t>27.046</t>
  </si>
  <si>
    <t>09:46'35.037</t>
  </si>
  <si>
    <t>B 2'03.393</t>
  </si>
  <si>
    <t>31.261</t>
  </si>
  <si>
    <t>33.175</t>
  </si>
  <si>
    <t>31.762</t>
  </si>
  <si>
    <t>27.195</t>
  </si>
  <si>
    <t>09:48'38.430</t>
  </si>
  <si>
    <t>6'20.231</t>
  </si>
  <si>
    <t>31.641</t>
  </si>
  <si>
    <t>33.557</t>
  </si>
  <si>
    <t>32.120</t>
  </si>
  <si>
    <t>4'42.913</t>
  </si>
  <si>
    <t>09:54'58.661</t>
  </si>
  <si>
    <t>2'13.111</t>
  </si>
  <si>
    <t>39.922</t>
  </si>
  <si>
    <t>33.907</t>
  </si>
  <si>
    <t>31.893</t>
  </si>
  <si>
    <t>27.389</t>
  </si>
  <si>
    <t>09:57'11.772</t>
  </si>
  <si>
    <t>2'03.555</t>
  </si>
  <si>
    <t>31.272</t>
  </si>
  <si>
    <t>33.157</t>
  </si>
  <si>
    <t>32.008</t>
  </si>
  <si>
    <t>27.118</t>
  </si>
  <si>
    <t>09:59'15.327</t>
  </si>
  <si>
    <t>2'03.871</t>
  </si>
  <si>
    <t>31.689</t>
  </si>
  <si>
    <t>33.198</t>
  </si>
  <si>
    <t>31.872</t>
  </si>
  <si>
    <t>27.112</t>
  </si>
  <si>
    <t>10:01'19.198</t>
  </si>
  <si>
    <t>2'03.558</t>
  </si>
  <si>
    <t>31.293</t>
  </si>
  <si>
    <t>33.235</t>
  </si>
  <si>
    <t>32.028</t>
  </si>
  <si>
    <t>27.002</t>
  </si>
  <si>
    <t>10:03'22.756</t>
  </si>
  <si>
    <t>2'04.193</t>
  </si>
  <si>
    <t>31.451</t>
  </si>
  <si>
    <t>33.593</t>
  </si>
  <si>
    <t>31.857</t>
  </si>
  <si>
    <t>27.292</t>
  </si>
  <si>
    <t>200.371</t>
  </si>
  <si>
    <t>10:05'26.949</t>
  </si>
  <si>
    <t>139.787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</si>
  <si>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</si>
  <si>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26'50.194</t>
  </si>
  <si>
    <t>2'27.424</t>
  </si>
  <si>
    <t>6 / 19</t>
  </si>
  <si>
    <t>36.824</t>
  </si>
  <si>
    <t>33.558</t>
  </si>
  <si>
    <t>28.409</t>
  </si>
  <si>
    <t>09:44'43.375</t>
  </si>
  <si>
    <t>2'09.287</t>
  </si>
  <si>
    <t>32.715</t>
  </si>
  <si>
    <t>35.524</t>
  </si>
  <si>
    <t>32.783</t>
  </si>
  <si>
    <t>28.265</t>
  </si>
  <si>
    <t>197.080</t>
  </si>
  <si>
    <t>09:46'52.662</t>
  </si>
  <si>
    <t>2'07.596</t>
  </si>
  <si>
    <t>32.400</t>
  </si>
  <si>
    <t>35.052</t>
  </si>
  <si>
    <t>32.668</t>
  </si>
  <si>
    <t>27.476</t>
  </si>
  <si>
    <t>09:49'00.258</t>
  </si>
  <si>
    <t>2'05.214</t>
  </si>
  <si>
    <t>32.079</t>
  </si>
  <si>
    <t>33.801</t>
  </si>
  <si>
    <t>32.016</t>
  </si>
  <si>
    <t>27.318</t>
  </si>
  <si>
    <t>09:51'05.472</t>
  </si>
  <si>
    <t>5'08.974</t>
  </si>
  <si>
    <t>32.201</t>
  </si>
  <si>
    <t>33.785</t>
  </si>
  <si>
    <t>34.450</t>
  </si>
  <si>
    <t>3'28.538</t>
  </si>
  <si>
    <t>174.475</t>
  </si>
  <si>
    <t>09:56'14.446</t>
  </si>
  <si>
    <t>2'17.162</t>
  </si>
  <si>
    <t>42.064</t>
  </si>
  <si>
    <t>34.787</t>
  </si>
  <si>
    <t>27.685</t>
  </si>
  <si>
    <t>09:58'31.608</t>
  </si>
  <si>
    <t>2'05.547</t>
  </si>
  <si>
    <t>32.076</t>
  </si>
  <si>
    <t>33.916</t>
  </si>
  <si>
    <t>32.148</t>
  </si>
  <si>
    <t>27.407</t>
  </si>
  <si>
    <t>10:00'37.155</t>
  </si>
  <si>
    <t>2'05.005</t>
  </si>
  <si>
    <t>32.088</t>
  </si>
  <si>
    <t>27.138</t>
  </si>
  <si>
    <t>10:02'42.160</t>
  </si>
  <si>
    <t>2'04.392</t>
  </si>
  <si>
    <t>31.818</t>
  </si>
  <si>
    <t>33.578</t>
  </si>
  <si>
    <t>31.881</t>
  </si>
  <si>
    <t>27.115</t>
  </si>
  <si>
    <t>10:04'46.552</t>
  </si>
  <si>
    <t>B 2'03.642</t>
  </si>
  <si>
    <t>31.633</t>
  </si>
  <si>
    <t>33.326</t>
  </si>
  <si>
    <t>31.747</t>
  </si>
  <si>
    <t>26.936</t>
  </si>
  <si>
    <t>10:06'50.194</t>
  </si>
  <si>
    <t>139.355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</si>
  <si>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</si>
  <si>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26'48.553</t>
  </si>
  <si>
    <r>
      <t>Honda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</si>
  <si>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t>2'26.776</t>
  </si>
  <si>
    <t>9 / 19</t>
  </si>
  <si>
    <t>35.210</t>
  </si>
  <si>
    <t>28.536</t>
  </si>
  <si>
    <t>203.008</t>
  </si>
  <si>
    <t>09:42'20.784</t>
  </si>
  <si>
    <t>2'06.066</t>
  </si>
  <si>
    <t>32.581</t>
  </si>
  <si>
    <t>33.806</t>
  </si>
  <si>
    <t>32.382</t>
  </si>
  <si>
    <t>27.297</t>
  </si>
  <si>
    <t>09:44'26.850</t>
  </si>
  <si>
    <t>4'07.907</t>
  </si>
  <si>
    <t>32.167</t>
  </si>
  <si>
    <t>33.887</t>
  </si>
  <si>
    <t>36.963</t>
  </si>
  <si>
    <t>2'24.890</t>
  </si>
  <si>
    <t>130.751</t>
  </si>
  <si>
    <t>09:48'34.757</t>
  </si>
  <si>
    <t>2'14.395</t>
  </si>
  <si>
    <t>40.365</t>
  </si>
  <si>
    <t>33.968</t>
  </si>
  <si>
    <t>27.788</t>
  </si>
  <si>
    <t>09:50'49.152</t>
  </si>
  <si>
    <t>2'05.428</t>
  </si>
  <si>
    <t>32.061</t>
  </si>
  <si>
    <t>33.608</t>
  </si>
  <si>
    <t>32.304</t>
  </si>
  <si>
    <t>27.455</t>
  </si>
  <si>
    <t>09:52'54.580</t>
  </si>
  <si>
    <t>2'04.750</t>
  </si>
  <si>
    <t>31.850</t>
  </si>
  <si>
    <t>33.283</t>
  </si>
  <si>
    <t>32.248</t>
  </si>
  <si>
    <t>27.369</t>
  </si>
  <si>
    <t>09:54'59.330</t>
  </si>
  <si>
    <t>2'04.467</t>
  </si>
  <si>
    <t>31.718</t>
  </si>
  <si>
    <t>33.399</t>
  </si>
  <si>
    <t>31.984</t>
  </si>
  <si>
    <t>27.366</t>
  </si>
  <si>
    <t>09:57'03.797</t>
  </si>
  <si>
    <t>B 2'04.026</t>
  </si>
  <si>
    <t>31.731</t>
  </si>
  <si>
    <t>33.280</t>
  </si>
  <si>
    <t>31.895</t>
  </si>
  <si>
    <t>27.120</t>
  </si>
  <si>
    <t>09:59'07.823</t>
  </si>
  <si>
    <t>3'25.432</t>
  </si>
  <si>
    <t>31.928</t>
  </si>
  <si>
    <t>34.911</t>
  </si>
  <si>
    <t>35.318</t>
  </si>
  <si>
    <t>1'43.275</t>
  </si>
  <si>
    <t>166.924</t>
  </si>
  <si>
    <t>10:02'33.255</t>
  </si>
  <si>
    <t>2'10.715</t>
  </si>
  <si>
    <t>36.807</t>
  </si>
  <si>
    <t>33.952</t>
  </si>
  <si>
    <t>32.352</t>
  </si>
  <si>
    <t>27.604</t>
  </si>
  <si>
    <t>196.721</t>
  </si>
  <si>
    <t>10:04'43.970</t>
  </si>
  <si>
    <t>2'04.583</t>
  </si>
  <si>
    <t>31.786</t>
  </si>
  <si>
    <t>33.473</t>
  </si>
  <si>
    <t>27.402</t>
  </si>
  <si>
    <t>10:06'48.553</t>
  </si>
  <si>
    <t>135.982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</si>
  <si>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</si>
  <si>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19'24.553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</si>
  <si>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</si>
  <si>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2'26.163</t>
  </si>
  <si>
    <t>16 / 19</t>
  </si>
  <si>
    <t>35.192</t>
  </si>
  <si>
    <t>33.104</t>
  </si>
  <si>
    <t>28.423</t>
  </si>
  <si>
    <t>09:42'21.412</t>
  </si>
  <si>
    <t>2'08.450</t>
  </si>
  <si>
    <t>34.760</t>
  </si>
  <si>
    <t>32.630</t>
  </si>
  <si>
    <t>28.100</t>
  </si>
  <si>
    <t>09:44'29.862</t>
  </si>
  <si>
    <t>2'08.897</t>
  </si>
  <si>
    <t>32.755</t>
  </si>
  <si>
    <t>34.603</t>
  </si>
  <si>
    <t>32.924</t>
  </si>
  <si>
    <t>28.615</t>
  </si>
  <si>
    <t>191.829</t>
  </si>
  <si>
    <t>09:46'38.759</t>
  </si>
  <si>
    <t>2'07.612</t>
  </si>
  <si>
    <t>33.424</t>
  </si>
  <si>
    <t>33.784</t>
  </si>
  <si>
    <t>32.359</t>
  </si>
  <si>
    <t>28.045</t>
  </si>
  <si>
    <t>205.714</t>
  </si>
  <si>
    <t>09:48'46.371</t>
  </si>
  <si>
    <t>4'04.896</t>
  </si>
  <si>
    <t>32.751</t>
  </si>
  <si>
    <t>34.827</t>
  </si>
  <si>
    <t>37.760</t>
  </si>
  <si>
    <t>2'19.558</t>
  </si>
  <si>
    <t>162.162</t>
  </si>
  <si>
    <t>09:52'51.267</t>
  </si>
  <si>
    <t>2'18.963</t>
  </si>
  <si>
    <t>43.574</t>
  </si>
  <si>
    <t>34.874</t>
  </si>
  <si>
    <t>32.649</t>
  </si>
  <si>
    <t>27.866</t>
  </si>
  <si>
    <t>09:55'10.230</t>
  </si>
  <si>
    <t>2'07.221</t>
  </si>
  <si>
    <t>32.372</t>
  </si>
  <si>
    <t>34.165</t>
  </si>
  <si>
    <t>32.532</t>
  </si>
  <si>
    <t>28.152</t>
  </si>
  <si>
    <t>09:57'17.451</t>
  </si>
  <si>
    <t>B 2'07.102</t>
  </si>
  <si>
    <t>32.504</t>
  </si>
  <si>
    <t>34.086</t>
  </si>
  <si>
    <t>32.487</t>
  </si>
  <si>
    <t>28.025</t>
  </si>
  <si>
    <t>09:59'24.553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</si>
  <si>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</si>
  <si>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25'40.784</t>
  </si>
  <si>
    <t>2'16.884</t>
  </si>
  <si>
    <t>1 / 19</t>
  </si>
  <si>
    <t>36.743</t>
  </si>
  <si>
    <t>34.549</t>
  </si>
  <si>
    <t>29.398</t>
  </si>
  <si>
    <t>177.340</t>
  </si>
  <si>
    <t>09:42'51.942</t>
  </si>
  <si>
    <t>2'10.977</t>
  </si>
  <si>
    <t>32.390</t>
  </si>
  <si>
    <t>36.228</t>
  </si>
  <si>
    <t>34.527</t>
  </si>
  <si>
    <t>27.832</t>
  </si>
  <si>
    <t>09:45'02.919</t>
  </si>
  <si>
    <t>2'03.304</t>
  </si>
  <si>
    <t>31.739</t>
  </si>
  <si>
    <t>33.038</t>
  </si>
  <si>
    <t>31.435</t>
  </si>
  <si>
    <t>27.092</t>
  </si>
  <si>
    <t>09:47'06.223</t>
  </si>
  <si>
    <t>2'02.384</t>
  </si>
  <si>
    <t>31.364</t>
  </si>
  <si>
    <t>32.788</t>
  </si>
  <si>
    <t>31.341</t>
  </si>
  <si>
    <t>26.891</t>
  </si>
  <si>
    <t>09:49'08.607</t>
  </si>
  <si>
    <t>2'01.426</t>
  </si>
  <si>
    <t>31.070</t>
  </si>
  <si>
    <t>26.730</t>
  </si>
  <si>
    <t>210.117</t>
  </si>
  <si>
    <t>09:51'10.033</t>
  </si>
  <si>
    <t>2'02.217</t>
  </si>
  <si>
    <t>31.054</t>
  </si>
  <si>
    <t>33.028</t>
  </si>
  <si>
    <t>31.302</t>
  </si>
  <si>
    <t>26.833</t>
  </si>
  <si>
    <t>09:53'12.250</t>
  </si>
  <si>
    <t>4'06.100</t>
  </si>
  <si>
    <t>32.837</t>
  </si>
  <si>
    <t>31.356</t>
  </si>
  <si>
    <t>2'29.295</t>
  </si>
  <si>
    <t>09:57'18.350</t>
  </si>
  <si>
    <t>2'17.493</t>
  </si>
  <si>
    <t>43.890</t>
  </si>
  <si>
    <t>34.551</t>
  </si>
  <si>
    <t>27.100</t>
  </si>
  <si>
    <t>09:59'35.843</t>
  </si>
  <si>
    <t>2'02.082</t>
  </si>
  <si>
    <t>31.317</t>
  </si>
  <si>
    <t>32.842</t>
  </si>
  <si>
    <t>31.090</t>
  </si>
  <si>
    <t>10:01'37.925</t>
  </si>
  <si>
    <t>2'01.581</t>
  </si>
  <si>
    <t>31.180</t>
  </si>
  <si>
    <t>32.625</t>
  </si>
  <si>
    <t>31.078</t>
  </si>
  <si>
    <t>10:03'39.506</t>
  </si>
  <si>
    <t>B 2'01.278</t>
  </si>
  <si>
    <t>30.969</t>
  </si>
  <si>
    <t>32.549</t>
  </si>
  <si>
    <t>31.055</t>
  </si>
  <si>
    <t>26.705</t>
  </si>
  <si>
    <t>10:05'40.784</t>
  </si>
  <si>
    <t>136.601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</si>
  <si>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</si>
  <si>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25'35.607</t>
  </si>
  <si>
    <t>2'19.525</t>
  </si>
  <si>
    <t>14 / 19</t>
  </si>
  <si>
    <t>35.195</t>
  </si>
  <si>
    <t>33.609</t>
  </si>
  <si>
    <t>28.764</t>
  </si>
  <si>
    <t>09:42'20.352</t>
  </si>
  <si>
    <t>2'08.873</t>
  </si>
  <si>
    <t>33.530</t>
  </si>
  <si>
    <t>34.460</t>
  </si>
  <si>
    <t>32.453</t>
  </si>
  <si>
    <t>28.430</t>
  </si>
  <si>
    <t>09:44'29.225</t>
  </si>
  <si>
    <t>2'08.383</t>
  </si>
  <si>
    <t>32.867</t>
  </si>
  <si>
    <t>34.610</t>
  </si>
  <si>
    <t>32.281</t>
  </si>
  <si>
    <t>28.625</t>
  </si>
  <si>
    <t>09:46'37.608</t>
  </si>
  <si>
    <t>3'49.770</t>
  </si>
  <si>
    <t>34.425</t>
  </si>
  <si>
    <t>35.164</t>
  </si>
  <si>
    <t>36.271</t>
  </si>
  <si>
    <t>2'03.910</t>
  </si>
  <si>
    <t>151.049</t>
  </si>
  <si>
    <t>09:50'27.378</t>
  </si>
  <si>
    <t>2'25.087</t>
  </si>
  <si>
    <t>47.446</t>
  </si>
  <si>
    <t>36.531</t>
  </si>
  <si>
    <t>32.995</t>
  </si>
  <si>
    <t>28.115</t>
  </si>
  <si>
    <t>09:52'52.465</t>
  </si>
  <si>
    <t>2'07.922</t>
  </si>
  <si>
    <t>32.716</t>
  </si>
  <si>
    <t>34.282</t>
  </si>
  <si>
    <t>32.545</t>
  </si>
  <si>
    <t>28.379</t>
  </si>
  <si>
    <t>189.142</t>
  </si>
  <si>
    <t>09:55'00.387</t>
  </si>
  <si>
    <t>2'06.821</t>
  </si>
  <si>
    <t>32.494</t>
  </si>
  <si>
    <t>34.030</t>
  </si>
  <si>
    <t>32.327</t>
  </si>
  <si>
    <t>27.970</t>
  </si>
  <si>
    <t>09:57'07.208</t>
  </si>
  <si>
    <t>2'07.166</t>
  </si>
  <si>
    <t>32.621</t>
  </si>
  <si>
    <t>34.430</t>
  </si>
  <si>
    <t>32.317</t>
  </si>
  <si>
    <t>27.798</t>
  </si>
  <si>
    <t>09:59'14.374</t>
  </si>
  <si>
    <t>2'07.632</t>
  </si>
  <si>
    <t>32.568</t>
  </si>
  <si>
    <t>34.365</t>
  </si>
  <si>
    <t>32.670</t>
  </si>
  <si>
    <t>28.029</t>
  </si>
  <si>
    <t>10:01'22.006</t>
  </si>
  <si>
    <t>B 2'06.526</t>
  </si>
  <si>
    <t>32.567</t>
  </si>
  <si>
    <t>34.167</t>
  </si>
  <si>
    <t>32.298</t>
  </si>
  <si>
    <t>27.494</t>
  </si>
  <si>
    <t>10:03'28.532</t>
  </si>
  <si>
    <t>2'07.075</t>
  </si>
  <si>
    <t>32.813</t>
  </si>
  <si>
    <t>34.010</t>
  </si>
  <si>
    <t>32.378</t>
  </si>
  <si>
    <t>27.874</t>
  </si>
  <si>
    <t>10:05'35.607</t>
  </si>
  <si>
    <t>137.674</t>
  </si>
  <si>
    <r>
      <rPr>
        <b/>
        <sz val="8"/>
        <color indexed="8"/>
        <rFont val="ＭＳ Ｐゴシック"/>
        <family val="3"/>
        <charset val="128"/>
      </rPr>
      <t>細谷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</si>
  <si>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25'33.702</t>
  </si>
  <si>
    <t>2'06.350</t>
  </si>
  <si>
    <t>13 / 19</t>
  </si>
  <si>
    <t>35.450</t>
  </si>
  <si>
    <t>32.718</t>
  </si>
  <si>
    <t>28.761</t>
  </si>
  <si>
    <t>09:42'23.849</t>
  </si>
  <si>
    <t>2'08.081</t>
  </si>
  <si>
    <t>33.268</t>
  </si>
  <si>
    <t>34.367</t>
  </si>
  <si>
    <t>28.418</t>
  </si>
  <si>
    <t>09:44'31.930</t>
  </si>
  <si>
    <t>2'06.323</t>
  </si>
  <si>
    <t>32.350</t>
  </si>
  <si>
    <t>33.965</t>
  </si>
  <si>
    <t>31.989</t>
  </si>
  <si>
    <t>28.019</t>
  </si>
  <si>
    <t>09:46'38.253</t>
  </si>
  <si>
    <t>2'07.316</t>
  </si>
  <si>
    <t>33.304</t>
  </si>
  <si>
    <t>34.023</t>
  </si>
  <si>
    <t>32.305</t>
  </si>
  <si>
    <t>27.684</t>
  </si>
  <si>
    <t>09:48'45.569</t>
  </si>
  <si>
    <t>2'06.106</t>
  </si>
  <si>
    <t>32.654</t>
  </si>
  <si>
    <t>33.830</t>
  </si>
  <si>
    <t>32.097</t>
  </si>
  <si>
    <t>27.525</t>
  </si>
  <si>
    <t>09:50'51.675</t>
  </si>
  <si>
    <t>2'06.148</t>
  </si>
  <si>
    <t>32.110</t>
  </si>
  <si>
    <t>33.617</t>
  </si>
  <si>
    <t>32.376</t>
  </si>
  <si>
    <t>09:52'57.823</t>
  </si>
  <si>
    <t>2'05.636</t>
  </si>
  <si>
    <t>32.166</t>
  </si>
  <si>
    <t>32.162</t>
  </si>
  <si>
    <t>27.603</t>
  </si>
  <si>
    <t>09:55'03.459</t>
  </si>
  <si>
    <t>2'06.211</t>
  </si>
  <si>
    <t>32.324</t>
  </si>
  <si>
    <t>33.859</t>
  </si>
  <si>
    <t>32.109</t>
  </si>
  <si>
    <t>27.919</t>
  </si>
  <si>
    <t>09:57'09.670</t>
  </si>
  <si>
    <t>2'06.273</t>
  </si>
  <si>
    <t>32.187</t>
  </si>
  <si>
    <t>34.259</t>
  </si>
  <si>
    <t>32.081</t>
  </si>
  <si>
    <t>27.746</t>
  </si>
  <si>
    <t>09:59'15.943</t>
  </si>
  <si>
    <t>B 2'05.540</t>
  </si>
  <si>
    <t>31.829</t>
  </si>
  <si>
    <t>33.739</t>
  </si>
  <si>
    <t>32.332</t>
  </si>
  <si>
    <t>27.640</t>
  </si>
  <si>
    <t>10:01'21.483</t>
  </si>
  <si>
    <t>2'05.970</t>
  </si>
  <si>
    <t>32.300</t>
  </si>
  <si>
    <t>33.851</t>
  </si>
  <si>
    <t>32.296</t>
  </si>
  <si>
    <t>27.523</t>
  </si>
  <si>
    <t>10:03'27.453</t>
  </si>
  <si>
    <t>2'06.249</t>
  </si>
  <si>
    <t>32.975</t>
  </si>
  <si>
    <t>31.826</t>
  </si>
  <si>
    <t>27.541</t>
  </si>
  <si>
    <t>196.364</t>
  </si>
  <si>
    <t>10:05'33.702</t>
  </si>
  <si>
    <t>138.952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</si>
  <si>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</si>
  <si>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25'32.973</t>
  </si>
  <si>
    <t>2'06.547</t>
  </si>
  <si>
    <t>10 / 19</t>
  </si>
  <si>
    <t>35.000</t>
  </si>
  <si>
    <t>33.266</t>
  </si>
  <si>
    <t>28.404</t>
  </si>
  <si>
    <t>09:42'20.946</t>
  </si>
  <si>
    <t>2'08.714</t>
  </si>
  <si>
    <t>33.871</t>
  </si>
  <si>
    <t>32.717</t>
  </si>
  <si>
    <t>27.959</t>
  </si>
  <si>
    <t>09:44'29.660</t>
  </si>
  <si>
    <t>2'06.321</t>
  </si>
  <si>
    <t>32.432</t>
  </si>
  <si>
    <t>34.091</t>
  </si>
  <si>
    <t>32.356</t>
  </si>
  <si>
    <t>27.442</t>
  </si>
  <si>
    <t>09:46'35.981</t>
  </si>
  <si>
    <t>2'05.179</t>
  </si>
  <si>
    <t>31.862</t>
  </si>
  <si>
    <t>33.737</t>
  </si>
  <si>
    <t>32.173</t>
  </si>
  <si>
    <t>09:48'41.160</t>
  </si>
  <si>
    <t>2'05.423</t>
  </si>
  <si>
    <t>31.844</t>
  </si>
  <si>
    <t>33.536</t>
  </si>
  <si>
    <t>32.756</t>
  </si>
  <si>
    <t>27.287</t>
  </si>
  <si>
    <t>09:50'46.583</t>
  </si>
  <si>
    <t>2'08.224</t>
  </si>
  <si>
    <t>33.415</t>
  </si>
  <si>
    <t>35.194</t>
  </si>
  <si>
    <t>32.258</t>
  </si>
  <si>
    <t>27.357</t>
  </si>
  <si>
    <t>09:52'54.807</t>
  </si>
  <si>
    <t>2'05.007</t>
  </si>
  <si>
    <t>31.799</t>
  </si>
  <si>
    <t>33.447</t>
  </si>
  <si>
    <t>32.263</t>
  </si>
  <si>
    <t>27.498</t>
  </si>
  <si>
    <t>09:54'59.814</t>
  </si>
  <si>
    <t>B 2'04.385</t>
  </si>
  <si>
    <t>31.661</t>
  </si>
  <si>
    <t>33.388</t>
  </si>
  <si>
    <t>32.071</t>
  </si>
  <si>
    <t>27.265</t>
  </si>
  <si>
    <t>09:57'04.199</t>
  </si>
  <si>
    <t>2'13.243</t>
  </si>
  <si>
    <t>33.014</t>
  </si>
  <si>
    <t>39.569</t>
  </si>
  <si>
    <t>27.665</t>
  </si>
  <si>
    <t>09:59'17.442</t>
  </si>
  <si>
    <t>2'05.188</t>
  </si>
  <si>
    <t>32.134</t>
  </si>
  <si>
    <t>32.198</t>
  </si>
  <si>
    <t>27.275</t>
  </si>
  <si>
    <t>10:01'22.630</t>
  </si>
  <si>
    <t>2'05.251</t>
  </si>
  <si>
    <t>32.033</t>
  </si>
  <si>
    <t>33.653</t>
  </si>
  <si>
    <t>32.288</t>
  </si>
  <si>
    <t>27.277</t>
  </si>
  <si>
    <t>10:03'27.881</t>
  </si>
  <si>
    <t>2'05.092</t>
  </si>
  <si>
    <t>31.877</t>
  </si>
  <si>
    <t>27.348</t>
  </si>
  <si>
    <t>10:05'32.973</t>
  </si>
  <si>
    <t>140.151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</si>
  <si>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</si>
  <si>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11'04.698</t>
  </si>
  <si>
    <t>2'04.658</t>
  </si>
  <si>
    <t>4 / 19</t>
  </si>
  <si>
    <t>36.268</t>
  </si>
  <si>
    <t>33.311</t>
  </si>
  <si>
    <t>09:42'46.064</t>
  </si>
  <si>
    <t>2'06.709</t>
  </si>
  <si>
    <t>32.606</t>
  </si>
  <si>
    <t>32.122</t>
  </si>
  <si>
    <t>27.593</t>
  </si>
  <si>
    <t>09:44'52.773</t>
  </si>
  <si>
    <t>2'04.628</t>
  </si>
  <si>
    <t>31.813</t>
  </si>
  <si>
    <t>33.796</t>
  </si>
  <si>
    <t>31.779</t>
  </si>
  <si>
    <t>27.240</t>
  </si>
  <si>
    <t>09:46'57.401</t>
  </si>
  <si>
    <t>2'03.976</t>
  </si>
  <si>
    <t>31.651</t>
  </si>
  <si>
    <t>33.572</t>
  </si>
  <si>
    <t>31.647</t>
  </si>
  <si>
    <t>27.106</t>
  </si>
  <si>
    <t>207.692</t>
  </si>
  <si>
    <t>09:49'01.377</t>
  </si>
  <si>
    <t>B 2'03.321</t>
  </si>
  <si>
    <t>31.387</t>
  </si>
  <si>
    <t>33.150</t>
  </si>
  <si>
    <t>31.654</t>
  </si>
  <si>
    <t>27.130</t>
  </si>
  <si>
    <t>09:51'04.698</t>
  </si>
  <si>
    <t>136.154</t>
  </si>
  <si>
    <r>
      <rPr>
        <b/>
        <sz val="8"/>
        <color indexed="8"/>
        <rFont val="ＭＳ Ｐゴシック"/>
        <family val="3"/>
        <charset val="128"/>
      </rPr>
      <t>幡多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智子</t>
    </r>
  </si>
  <si>
    <t>19'12.052</t>
  </si>
  <si>
    <r>
      <rPr>
        <b/>
        <sz val="8"/>
        <color indexed="8"/>
        <rFont val="ＭＳ Ｐゴシック"/>
        <family val="3"/>
        <charset val="128"/>
      </rPr>
      <t>ﾋﾟﾖﾋﾟﾖ</t>
    </r>
    <r>
      <rPr>
        <b/>
        <sz val="8"/>
        <color indexed="8"/>
        <rFont val="Arial"/>
        <family val="2"/>
      </rPr>
      <t>Racing</t>
    </r>
  </si>
  <si>
    <t>2'22.065</t>
  </si>
  <si>
    <t>15 / 19</t>
  </si>
  <si>
    <t>37.704</t>
  </si>
  <si>
    <t>35.518</t>
  </si>
  <si>
    <t>28.876</t>
  </si>
  <si>
    <t>187.175</t>
  </si>
  <si>
    <t>09:42'37.593</t>
  </si>
  <si>
    <t>2'52.577</t>
  </si>
  <si>
    <t>34.872</t>
  </si>
  <si>
    <t>33.071</t>
  </si>
  <si>
    <t>1'11.478</t>
  </si>
  <si>
    <t>188.153</t>
  </si>
  <si>
    <t>09:45'30.170</t>
  </si>
  <si>
    <t>2'15.319</t>
  </si>
  <si>
    <t>40.332</t>
  </si>
  <si>
    <t>34.331</t>
  </si>
  <si>
    <t>32.619</t>
  </si>
  <si>
    <t>28.037</t>
  </si>
  <si>
    <t>09:47'45.489</t>
  </si>
  <si>
    <t>2'07.294</t>
  </si>
  <si>
    <t>32.561</t>
  </si>
  <si>
    <t>34.523</t>
  </si>
  <si>
    <t>27.914</t>
  </si>
  <si>
    <t>09:49'52.783</t>
  </si>
  <si>
    <t>2'07.080</t>
  </si>
  <si>
    <t>32.552</t>
  </si>
  <si>
    <t>34.456</t>
  </si>
  <si>
    <t>32.231</t>
  </si>
  <si>
    <t>27.841</t>
  </si>
  <si>
    <t>09:51'59.863</t>
  </si>
  <si>
    <t>B 2'06.942</t>
  </si>
  <si>
    <t>32.523</t>
  </si>
  <si>
    <t>34.281</t>
  </si>
  <si>
    <t>09:54'06.805</t>
  </si>
  <si>
    <t>2'07.284</t>
  </si>
  <si>
    <t>32.426</t>
  </si>
  <si>
    <t>34.474</t>
  </si>
  <si>
    <t>32.259</t>
  </si>
  <si>
    <t>28.125</t>
  </si>
  <si>
    <t>09:56'14.089</t>
  </si>
  <si>
    <t>2'57.963</t>
  </si>
  <si>
    <t>32.659</t>
  </si>
  <si>
    <t>36.601</t>
  </si>
  <si>
    <t>36.821</t>
  </si>
  <si>
    <t>1'11.882</t>
  </si>
  <si>
    <t>177.049</t>
  </si>
  <si>
    <t>09:59'12.052</t>
  </si>
  <si>
    <t>138.386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</si>
  <si>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</si>
  <si>
    <t>25'47.457</t>
  </si>
  <si>
    <t>2'06.155</t>
  </si>
  <si>
    <t>1 / 5</t>
  </si>
  <si>
    <t>36.337</t>
  </si>
  <si>
    <t>33.500</t>
  </si>
  <si>
    <t>28.339</t>
  </si>
  <si>
    <t>09:42'39.742</t>
  </si>
  <si>
    <t>2'08.662</t>
  </si>
  <si>
    <t>33.011</t>
  </si>
  <si>
    <t>35.145</t>
  </si>
  <si>
    <t>32.678</t>
  </si>
  <si>
    <t>27.828</t>
  </si>
  <si>
    <t>09:44'48.404</t>
  </si>
  <si>
    <t>2'07.090</t>
  </si>
  <si>
    <t>32.634</t>
  </si>
  <si>
    <t>34.335</t>
  </si>
  <si>
    <t>32.512</t>
  </si>
  <si>
    <t>27.609</t>
  </si>
  <si>
    <t>09:46'55.494</t>
  </si>
  <si>
    <t>2'06.303</t>
  </si>
  <si>
    <t>32.323</t>
  </si>
  <si>
    <t>34.117</t>
  </si>
  <si>
    <t>32.394</t>
  </si>
  <si>
    <t>27.469</t>
  </si>
  <si>
    <t>09:49'01.797</t>
  </si>
  <si>
    <t>2'06.205</t>
  </si>
  <si>
    <t>32.183</t>
  </si>
  <si>
    <t>34.094</t>
  </si>
  <si>
    <t>32.292</t>
  </si>
  <si>
    <t>27.636</t>
  </si>
  <si>
    <t>09:51'08.002</t>
  </si>
  <si>
    <t>2'05.937</t>
  </si>
  <si>
    <t>34.185</t>
  </si>
  <si>
    <t>32.172</t>
  </si>
  <si>
    <t>09:53'13.939</t>
  </si>
  <si>
    <t>2'05.922</t>
  </si>
  <si>
    <t>33.928</t>
  </si>
  <si>
    <t>32.437</t>
  </si>
  <si>
    <t>09:55'19.861</t>
  </si>
  <si>
    <t>2'05.822</t>
  </si>
  <si>
    <t>32.133</t>
  </si>
  <si>
    <t>33.970</t>
  </si>
  <si>
    <t>32.232</t>
  </si>
  <si>
    <t>27.487</t>
  </si>
  <si>
    <t>09:57'25.683</t>
  </si>
  <si>
    <t>2'05.768</t>
  </si>
  <si>
    <t>32.119</t>
  </si>
  <si>
    <t>27.439</t>
  </si>
  <si>
    <t>09:59'31.451</t>
  </si>
  <si>
    <t>2'06.215</t>
  </si>
  <si>
    <t>32.085</t>
  </si>
  <si>
    <t>34.431</t>
  </si>
  <si>
    <t>32.284</t>
  </si>
  <si>
    <t>27.415</t>
  </si>
  <si>
    <t>10:01'37.666</t>
  </si>
  <si>
    <t>B 2'04.894</t>
  </si>
  <si>
    <t>31.854</t>
  </si>
  <si>
    <t>33.662</t>
  </si>
  <si>
    <t>32.073</t>
  </si>
  <si>
    <t>27.305</t>
  </si>
  <si>
    <t>10:03'42.560</t>
  </si>
  <si>
    <t>2'04.897</t>
  </si>
  <si>
    <t>33.650</t>
  </si>
  <si>
    <t>32.039</t>
  </si>
  <si>
    <t>10:05'47.457</t>
  </si>
  <si>
    <t>136.773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</si>
  <si>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</si>
  <si>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25'45.214</t>
  </si>
  <si>
    <t>2'13.031</t>
  </si>
  <si>
    <t>4 / 5</t>
  </si>
  <si>
    <t>09:45'47.927</t>
  </si>
  <si>
    <t>2'15.710</t>
  </si>
  <si>
    <t>39.437</t>
  </si>
  <si>
    <t>35.467</t>
  </si>
  <si>
    <t>33.001</t>
  </si>
  <si>
    <t>27.805</t>
  </si>
  <si>
    <t>09:48'03.637</t>
  </si>
  <si>
    <t>2'07.367</t>
  </si>
  <si>
    <t>32.599</t>
  </si>
  <si>
    <t>34.119</t>
  </si>
  <si>
    <t>32.731</t>
  </si>
  <si>
    <t>27.918</t>
  </si>
  <si>
    <t>09:50'11.004</t>
  </si>
  <si>
    <t>B 2'06.367</t>
  </si>
  <si>
    <t>32.415</t>
  </si>
  <si>
    <t>33.920</t>
  </si>
  <si>
    <t>32.345</t>
  </si>
  <si>
    <t>27.687</t>
  </si>
  <si>
    <t>09:52'17.371</t>
  </si>
  <si>
    <t>2'07.266</t>
  </si>
  <si>
    <t>32.421</t>
  </si>
  <si>
    <t>34.636</t>
  </si>
  <si>
    <t>32.559</t>
  </si>
  <si>
    <t>27.650</t>
  </si>
  <si>
    <t>195.298</t>
  </si>
  <si>
    <t>09:54'24.637</t>
  </si>
  <si>
    <t>2'06.878</t>
  </si>
  <si>
    <t>34.172</t>
  </si>
  <si>
    <t>27.591</t>
  </si>
  <si>
    <t>09:56'31.515</t>
  </si>
  <si>
    <t>2'06.516</t>
  </si>
  <si>
    <t>32.457</t>
  </si>
  <si>
    <t>34.121</t>
  </si>
  <si>
    <t>09:58'38.031</t>
  </si>
  <si>
    <t>2'48.895</t>
  </si>
  <si>
    <t>32.768</t>
  </si>
  <si>
    <t>35.183</t>
  </si>
  <si>
    <t>34.621</t>
  </si>
  <si>
    <t>1'06.323</t>
  </si>
  <si>
    <t>179.700</t>
  </si>
  <si>
    <t>10:01'26.926</t>
  </si>
  <si>
    <t>2'11.877</t>
  </si>
  <si>
    <t>37.303</t>
  </si>
  <si>
    <t>34.241</t>
  </si>
  <si>
    <t>32.577</t>
  </si>
  <si>
    <t>27.756</t>
  </si>
  <si>
    <t>10:03'38.803</t>
  </si>
  <si>
    <t>2'06.411</t>
  </si>
  <si>
    <t>32.414</t>
  </si>
  <si>
    <t>33.940</t>
  </si>
  <si>
    <t>32.413</t>
  </si>
  <si>
    <t>27.644</t>
  </si>
  <si>
    <t>10:05'45.214</t>
  </si>
  <si>
    <t>136.483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</si>
  <si>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</si>
  <si>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21'36.831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</si>
  <si>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</si>
  <si>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2'08.428</t>
  </si>
  <si>
    <t>35.382</t>
  </si>
  <si>
    <t>33.059</t>
  </si>
  <si>
    <t>28.374</t>
  </si>
  <si>
    <t>09:42'20.979</t>
  </si>
  <si>
    <t>2'09.635</t>
  </si>
  <si>
    <t>33.814</t>
  </si>
  <si>
    <t>34.488</t>
  </si>
  <si>
    <t>32.903</t>
  </si>
  <si>
    <t>09:44'30.614</t>
  </si>
  <si>
    <t>2'07.614</t>
  </si>
  <si>
    <t>32.454</t>
  </si>
  <si>
    <t>34.229</t>
  </si>
  <si>
    <t>32.714</t>
  </si>
  <si>
    <t>28.217</t>
  </si>
  <si>
    <t>09:46'38.228</t>
  </si>
  <si>
    <t>2'07.457</t>
  </si>
  <si>
    <t>32.852</t>
  </si>
  <si>
    <t>32.883</t>
  </si>
  <si>
    <t>27.863</t>
  </si>
  <si>
    <t>09:48'45.685</t>
  </si>
  <si>
    <t>2'07.088</t>
  </si>
  <si>
    <t>32.253</t>
  </si>
  <si>
    <t>34.017</t>
  </si>
  <si>
    <t>32.872</t>
  </si>
  <si>
    <t>27.946</t>
  </si>
  <si>
    <t>09:50'52.773</t>
  </si>
  <si>
    <t>B 2'06.636</t>
  </si>
  <si>
    <t>32.403</t>
  </si>
  <si>
    <t>34.085</t>
  </si>
  <si>
    <t>32.440</t>
  </si>
  <si>
    <t>27.708</t>
  </si>
  <si>
    <t>09:52'59.409</t>
  </si>
  <si>
    <t>2'09.043</t>
  </si>
  <si>
    <t>32.794</t>
  </si>
  <si>
    <t>34.683</t>
  </si>
  <si>
    <t>33.278</t>
  </si>
  <si>
    <t>28.288</t>
  </si>
  <si>
    <t>193.202</t>
  </si>
  <si>
    <t>09:55'08.452</t>
  </si>
  <si>
    <t>2'09.442</t>
  </si>
  <si>
    <t>33.276</t>
  </si>
  <si>
    <t>34.848</t>
  </si>
  <si>
    <t>33.009</t>
  </si>
  <si>
    <t>28.309</t>
  </si>
  <si>
    <t>197.802</t>
  </si>
  <si>
    <t>09:57'17.894</t>
  </si>
  <si>
    <t>2'08.322</t>
  </si>
  <si>
    <t>32.691</t>
  </si>
  <si>
    <t>34.533</t>
  </si>
  <si>
    <t>28.052</t>
  </si>
  <si>
    <t>09:59'26.216</t>
  </si>
  <si>
    <t>2'10.615</t>
  </si>
  <si>
    <t>33.090</t>
  </si>
  <si>
    <t>35.255</t>
  </si>
  <si>
    <t>28.662</t>
  </si>
  <si>
    <t>188.811</t>
  </si>
  <si>
    <t>10:01'36.831</t>
  </si>
  <si>
    <t>136.980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</si>
  <si>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</si>
  <si>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25'37.064</t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</si>
  <si>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</si>
  <si>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t>2'06.796</t>
  </si>
  <si>
    <t>3 / 5</t>
  </si>
  <si>
    <t>34.835</t>
  </si>
  <si>
    <t>32.802</t>
  </si>
  <si>
    <t>28.593</t>
  </si>
  <si>
    <t>09:42'22.302</t>
  </si>
  <si>
    <t>2'07.918</t>
  </si>
  <si>
    <t>32.914</t>
  </si>
  <si>
    <t>34.406</t>
  </si>
  <si>
    <t>32.543</t>
  </si>
  <si>
    <t>28.055</t>
  </si>
  <si>
    <t>09:44'30.220</t>
  </si>
  <si>
    <t>2'07.803</t>
  </si>
  <si>
    <t>32.365</t>
  </si>
  <si>
    <t>28.586</t>
  </si>
  <si>
    <t>09:46'38.023</t>
  </si>
  <si>
    <t>2'07.128</t>
  </si>
  <si>
    <t>32.675</t>
  </si>
  <si>
    <t>34.105</t>
  </si>
  <si>
    <t>32.520</t>
  </si>
  <si>
    <t>09:48'45.151</t>
  </si>
  <si>
    <t>2'06.768</t>
  </si>
  <si>
    <t>32.322</t>
  </si>
  <si>
    <t>34.057</t>
  </si>
  <si>
    <t>27.742</t>
  </si>
  <si>
    <t>09:50'51.919</t>
  </si>
  <si>
    <t>B 2'06.176</t>
  </si>
  <si>
    <t>32.209</t>
  </si>
  <si>
    <t>33.787</t>
  </si>
  <si>
    <t>32.341</t>
  </si>
  <si>
    <t>27.839</t>
  </si>
  <si>
    <t>09:52'58.095</t>
  </si>
  <si>
    <t>2'06.501</t>
  </si>
  <si>
    <t>32.308</t>
  </si>
  <si>
    <t>28.070</t>
  </si>
  <si>
    <t>09:55'04.596</t>
  </si>
  <si>
    <t>2'06.201</t>
  </si>
  <si>
    <t>32.197</t>
  </si>
  <si>
    <t>33.744</t>
  </si>
  <si>
    <t>27.773</t>
  </si>
  <si>
    <t>09:57'10.797</t>
  </si>
  <si>
    <t>2'06.349</t>
  </si>
  <si>
    <t>32.127</t>
  </si>
  <si>
    <t>34.056</t>
  </si>
  <si>
    <t>32.339</t>
  </si>
  <si>
    <t>27.827</t>
  </si>
  <si>
    <t>09:59'17.146</t>
  </si>
  <si>
    <t>2'06.345</t>
  </si>
  <si>
    <t>32.334</t>
  </si>
  <si>
    <t>33.969</t>
  </si>
  <si>
    <t>32.381</t>
  </si>
  <si>
    <t>27.661</t>
  </si>
  <si>
    <t>10:01'23.491</t>
  </si>
  <si>
    <t>2'06.869</t>
  </si>
  <si>
    <t>32.488</t>
  </si>
  <si>
    <t>32.463</t>
  </si>
  <si>
    <t>27.813</t>
  </si>
  <si>
    <t>10:03'30.360</t>
  </si>
  <si>
    <t>2'06.704</t>
  </si>
  <si>
    <t>32.563</t>
  </si>
  <si>
    <t>33.892</t>
  </si>
  <si>
    <t>32.519</t>
  </si>
  <si>
    <t>27.730</t>
  </si>
  <si>
    <t>10:05'37.064</t>
  </si>
  <si>
    <t>137.975</t>
  </si>
  <si>
    <r>
      <rPr>
        <b/>
        <sz val="8"/>
        <color indexed="8"/>
        <rFont val="ＭＳ Ｐゴシック"/>
        <family val="3"/>
        <charset val="128"/>
      </rPr>
      <t>内海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孝太郎</t>
    </r>
  </si>
  <si>
    <t>25'36.711</t>
  </si>
  <si>
    <t>2'06.737</t>
  </si>
  <si>
    <t>2 / 5</t>
  </si>
  <si>
    <t>34.904</t>
  </si>
  <si>
    <t>33.127</t>
  </si>
  <si>
    <t>28.631</t>
  </si>
  <si>
    <t>09:42'22.597</t>
  </si>
  <si>
    <t>2'11.075</t>
  </si>
  <si>
    <t>32.892</t>
  </si>
  <si>
    <t>34.302</t>
  </si>
  <si>
    <t>33.105</t>
  </si>
  <si>
    <t>30.776</t>
  </si>
  <si>
    <t>09:44'33.672</t>
  </si>
  <si>
    <t>2'06.447</t>
  </si>
  <si>
    <t>32.271</t>
  </si>
  <si>
    <t>32.485</t>
  </si>
  <si>
    <t>27.784</t>
  </si>
  <si>
    <t>09:46'40.119</t>
  </si>
  <si>
    <t>2'06.462</t>
  </si>
  <si>
    <t>32.295</t>
  </si>
  <si>
    <t>33.868</t>
  </si>
  <si>
    <t>32.371</t>
  </si>
  <si>
    <t>27.928</t>
  </si>
  <si>
    <t>09:48'46.581</t>
  </si>
  <si>
    <t>2'06.707</t>
  </si>
  <si>
    <t>32.439</t>
  </si>
  <si>
    <t>34.069</t>
  </si>
  <si>
    <t>32.249</t>
  </si>
  <si>
    <t>27.950</t>
  </si>
  <si>
    <t>09:50'53.288</t>
  </si>
  <si>
    <t>2'05.280</t>
  </si>
  <si>
    <t>32.021</t>
  </si>
  <si>
    <t>33.696</t>
  </si>
  <si>
    <t>32.144</t>
  </si>
  <si>
    <t>27.419</t>
  </si>
  <si>
    <t>09:52'58.568</t>
  </si>
  <si>
    <t>2'05.948</t>
  </si>
  <si>
    <t>31.903</t>
  </si>
  <si>
    <t>33.883</t>
  </si>
  <si>
    <t>32.333</t>
  </si>
  <si>
    <t>27.829</t>
  </si>
  <si>
    <t>09:55'04.516</t>
  </si>
  <si>
    <t>2'05.296</t>
  </si>
  <si>
    <t>33.665</t>
  </si>
  <si>
    <t>32.161</t>
  </si>
  <si>
    <t>27.608</t>
  </si>
  <si>
    <t>09:57'09.812</t>
  </si>
  <si>
    <t>2'05.914</t>
  </si>
  <si>
    <t>32.157</t>
  </si>
  <si>
    <t>33.811</t>
  </si>
  <si>
    <t>32.306</t>
  </si>
  <si>
    <t>09:59'15.726</t>
  </si>
  <si>
    <t>2'10.164</t>
  </si>
  <si>
    <t>33.798</t>
  </si>
  <si>
    <t>32.725</t>
  </si>
  <si>
    <t>31.493</t>
  </si>
  <si>
    <t>10:01'25.890</t>
  </si>
  <si>
    <t>2'05.555</t>
  </si>
  <si>
    <t>32.067</t>
  </si>
  <si>
    <t>33.797</t>
  </si>
  <si>
    <t>32.220</t>
  </si>
  <si>
    <t>27.471</t>
  </si>
  <si>
    <t>10:03'31.445</t>
  </si>
  <si>
    <t>B 2'05.266</t>
  </si>
  <si>
    <t>31.865</t>
  </si>
  <si>
    <t>33.743</t>
  </si>
  <si>
    <t>32.354</t>
  </si>
  <si>
    <t>10:05'36.711</t>
  </si>
  <si>
    <t>139.433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</si>
  <si>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</si>
  <si>
    <t>25'16.377</t>
  </si>
  <si>
    <t>2'05.025</t>
  </si>
  <si>
    <t>1 / 3</t>
  </si>
  <si>
    <t>35.026</t>
  </si>
  <si>
    <t>28.098</t>
  </si>
  <si>
    <t>210.938</t>
  </si>
  <si>
    <t>09:42'21.093</t>
  </si>
  <si>
    <t>2'07.917</t>
  </si>
  <si>
    <t>33.140</t>
  </si>
  <si>
    <t>34.620</t>
  </si>
  <si>
    <t>27.892</t>
  </si>
  <si>
    <t>09:44'29.010</t>
  </si>
  <si>
    <t>2'05.099</t>
  </si>
  <si>
    <t>33.712</t>
  </si>
  <si>
    <t>31.769</t>
  </si>
  <si>
    <t>27.465</t>
  </si>
  <si>
    <t>09:46'34.109</t>
  </si>
  <si>
    <t>2'05.422</t>
  </si>
  <si>
    <t>31.625</t>
  </si>
  <si>
    <t>27.654</t>
  </si>
  <si>
    <t>09:48'39.531</t>
  </si>
  <si>
    <t>2'04.471</t>
  </si>
  <si>
    <t>31.671</t>
  </si>
  <si>
    <t>33.423</t>
  </si>
  <si>
    <t>31.863</t>
  </si>
  <si>
    <t>27.514</t>
  </si>
  <si>
    <t>09:50'44.002</t>
  </si>
  <si>
    <t>2'05.510</t>
  </si>
  <si>
    <t>32.471</t>
  </si>
  <si>
    <t>33.984</t>
  </si>
  <si>
    <t>31.789</t>
  </si>
  <si>
    <t>27.266</t>
  </si>
  <si>
    <t>09:52'49.512</t>
  </si>
  <si>
    <t>2'04.226</t>
  </si>
  <si>
    <t>31.729</t>
  </si>
  <si>
    <t>33.507</t>
  </si>
  <si>
    <t>09:54'53.738</t>
  </si>
  <si>
    <t>2'05.097</t>
  </si>
  <si>
    <t>31.557</t>
  </si>
  <si>
    <t>27.481</t>
  </si>
  <si>
    <t>09:56'58.835</t>
  </si>
  <si>
    <t>2'05.022</t>
  </si>
  <si>
    <t>31.758</t>
  </si>
  <si>
    <t>33.592</t>
  </si>
  <si>
    <t>32.223</t>
  </si>
  <si>
    <t>27.449</t>
  </si>
  <si>
    <t>09:59'03.857</t>
  </si>
  <si>
    <t>2'04.309</t>
  </si>
  <si>
    <t>31.751</t>
  </si>
  <si>
    <t>33.605</t>
  </si>
  <si>
    <t>31.643</t>
  </si>
  <si>
    <t>27.310</t>
  </si>
  <si>
    <t>10:01'08.166</t>
  </si>
  <si>
    <t>2'04.255</t>
  </si>
  <si>
    <t>31.777</t>
  </si>
  <si>
    <t>33.692</t>
  </si>
  <si>
    <t>31.590</t>
  </si>
  <si>
    <t>27.196</t>
  </si>
  <si>
    <t>10:03'12.421</t>
  </si>
  <si>
    <t>B 2'03.956</t>
  </si>
  <si>
    <t>31.692</t>
  </si>
  <si>
    <t>33.301</t>
  </si>
  <si>
    <t>31.601</t>
  </si>
  <si>
    <t>27.362</t>
  </si>
  <si>
    <t>10:05'16.377</t>
  </si>
  <si>
    <t>136.659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</si>
  <si>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</si>
  <si>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26'34.216</t>
  </si>
  <si>
    <t>2'12.462</t>
  </si>
  <si>
    <t>3 / 3</t>
  </si>
  <si>
    <t>35.178</t>
  </si>
  <si>
    <t>33.224</t>
  </si>
  <si>
    <t>09:42'17.127</t>
  </si>
  <si>
    <t>2'07.616</t>
  </si>
  <si>
    <t>32.560</t>
  </si>
  <si>
    <t>34.407</t>
  </si>
  <si>
    <t>32.646</t>
  </si>
  <si>
    <t>28.003</t>
  </si>
  <si>
    <t>09:44'24.743</t>
  </si>
  <si>
    <t>2'07.453</t>
  </si>
  <si>
    <t>32.557</t>
  </si>
  <si>
    <t>34.484</t>
  </si>
  <si>
    <t>27.791</t>
  </si>
  <si>
    <t>09:46'32.196</t>
  </si>
  <si>
    <t>2'06.971</t>
  </si>
  <si>
    <t>32.384</t>
  </si>
  <si>
    <t>34.418</t>
  </si>
  <si>
    <t>32.614</t>
  </si>
  <si>
    <t>09:48'39.167</t>
  </si>
  <si>
    <t>2'59.536</t>
  </si>
  <si>
    <t>32.291</t>
  </si>
  <si>
    <t>34.513</t>
  </si>
  <si>
    <t>1'18.935</t>
  </si>
  <si>
    <t>162.651</t>
  </si>
  <si>
    <t>09:51'38.703</t>
  </si>
  <si>
    <t>2'14.666</t>
  </si>
  <si>
    <t>39.301</t>
  </si>
  <si>
    <t>34.560</t>
  </si>
  <si>
    <t>32.729</t>
  </si>
  <si>
    <t>28.076</t>
  </si>
  <si>
    <t>09:53'53.369</t>
  </si>
  <si>
    <t>2'07.219</t>
  </si>
  <si>
    <t>32.477</t>
  </si>
  <si>
    <t>34.287</t>
  </si>
  <si>
    <t>32.696</t>
  </si>
  <si>
    <t>27.759</t>
  </si>
  <si>
    <t>09:56'00.588</t>
  </si>
  <si>
    <t>2'06.820</t>
  </si>
  <si>
    <t>34.278</t>
  </si>
  <si>
    <t>32.571</t>
  </si>
  <si>
    <t>27.663</t>
  </si>
  <si>
    <t>09:58'07.408</t>
  </si>
  <si>
    <t>2'06.847</t>
  </si>
  <si>
    <t>32.389</t>
  </si>
  <si>
    <t>34.211</t>
  </si>
  <si>
    <t>32.528</t>
  </si>
  <si>
    <t>27.719</t>
  </si>
  <si>
    <t>10:00'14.255</t>
  </si>
  <si>
    <t>2'06.991</t>
  </si>
  <si>
    <t>32.331</t>
  </si>
  <si>
    <t>34.232</t>
  </si>
  <si>
    <t>32.791</t>
  </si>
  <si>
    <t>10:02'21.246</t>
  </si>
  <si>
    <t>B 2'06.472</t>
  </si>
  <si>
    <t>32.293</t>
  </si>
  <si>
    <t>34.144</t>
  </si>
  <si>
    <t>32.450</t>
  </si>
  <si>
    <t>27.585</t>
  </si>
  <si>
    <t>10:04'27.718</t>
  </si>
  <si>
    <t>2'06.498</t>
  </si>
  <si>
    <t>32.289</t>
  </si>
  <si>
    <t>32.470</t>
  </si>
  <si>
    <t>27.679</t>
  </si>
  <si>
    <t>193.896</t>
  </si>
  <si>
    <t>10:06'34.216</t>
  </si>
  <si>
    <t>138.198</t>
  </si>
  <si>
    <r>
      <rPr>
        <b/>
        <sz val="8"/>
        <color indexed="8"/>
        <rFont val="ＭＳ Ｐゴシック"/>
        <family val="3"/>
        <charset val="128"/>
      </rPr>
      <t>山根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昇馬</t>
    </r>
  </si>
  <si>
    <t>25'27.395</t>
  </si>
  <si>
    <t>2'06.112</t>
  </si>
  <si>
    <t>2 / 3</t>
  </si>
  <si>
    <t>35.763</t>
  </si>
  <si>
    <t>33.926</t>
  </si>
  <si>
    <t>28.468</t>
  </si>
  <si>
    <t>09:42'20.154</t>
  </si>
  <si>
    <t>2'07.671</t>
  </si>
  <si>
    <t>33.051</t>
  </si>
  <si>
    <t>34.243</t>
  </si>
  <si>
    <t>32.469</t>
  </si>
  <si>
    <t>27.908</t>
  </si>
  <si>
    <t>09:44'27.825</t>
  </si>
  <si>
    <t>2'06.742</t>
  </si>
  <si>
    <t>32.562</t>
  </si>
  <si>
    <t>33.911</t>
  </si>
  <si>
    <t>32.708</t>
  </si>
  <si>
    <t>27.561</t>
  </si>
  <si>
    <t>09:46'34.567</t>
  </si>
  <si>
    <t>32.207</t>
  </si>
  <si>
    <t>33.679</t>
  </si>
  <si>
    <t>32.195</t>
  </si>
  <si>
    <t>27.474</t>
  </si>
  <si>
    <t>09:48'40.122</t>
  </si>
  <si>
    <t>B 2'05.064</t>
  </si>
  <si>
    <t>31.961</t>
  </si>
  <si>
    <t>33.310</t>
  </si>
  <si>
    <t>27.459</t>
  </si>
  <si>
    <t>09:50'45.186</t>
  </si>
  <si>
    <t>2'05.935</t>
  </si>
  <si>
    <t>32.106</t>
  </si>
  <si>
    <t>34.038</t>
  </si>
  <si>
    <t>32.303</t>
  </si>
  <si>
    <t>09:52'51.121</t>
  </si>
  <si>
    <t>2'05.681</t>
  </si>
  <si>
    <t>33.747</t>
  </si>
  <si>
    <t>32.212</t>
  </si>
  <si>
    <t>09:54'56.802</t>
  </si>
  <si>
    <t>31.958</t>
  </si>
  <si>
    <t>33.611</t>
  </si>
  <si>
    <t>27.427</t>
  </si>
  <si>
    <t>09:57'01.981</t>
  </si>
  <si>
    <t>2'05.777</t>
  </si>
  <si>
    <t>32.121</t>
  </si>
  <si>
    <t>33.827</t>
  </si>
  <si>
    <t>32.090</t>
  </si>
  <si>
    <t>27.739</t>
  </si>
  <si>
    <t>09:59'07.758</t>
  </si>
  <si>
    <t>2'06.340</t>
  </si>
  <si>
    <t>32.049</t>
  </si>
  <si>
    <t>34.093</t>
  </si>
  <si>
    <t>32.410</t>
  </si>
  <si>
    <t>10:01'14.098</t>
  </si>
  <si>
    <t>2'05.701</t>
  </si>
  <si>
    <t>32.007</t>
  </si>
  <si>
    <t>33.728</t>
  </si>
  <si>
    <t>27.713</t>
  </si>
  <si>
    <t>194.245</t>
  </si>
  <si>
    <t>10:03'19.799</t>
  </si>
  <si>
    <t>32.473</t>
  </si>
  <si>
    <t>34.174</t>
  </si>
  <si>
    <t>32.873</t>
  </si>
  <si>
    <t>10:05'27.395</t>
  </si>
  <si>
    <t>6 / 11</t>
  </si>
  <si>
    <t>1.385</t>
  </si>
  <si>
    <t>6.344</t>
  </si>
  <si>
    <t>2'07.223</t>
  </si>
  <si>
    <t>4 / 11</t>
  </si>
  <si>
    <t>0.213</t>
  </si>
  <si>
    <t>4.959</t>
  </si>
  <si>
    <t>2'05.838</t>
  </si>
  <si>
    <t>0.630</t>
  </si>
  <si>
    <t>4.746</t>
  </si>
  <si>
    <t>2'05.625</t>
  </si>
  <si>
    <t>0.056</t>
  </si>
  <si>
    <t>4.116</t>
  </si>
  <si>
    <t>2'04.995</t>
  </si>
  <si>
    <t>0.026</t>
  </si>
  <si>
    <t>4.060</t>
  </si>
  <si>
    <t>2'04.939</t>
  </si>
  <si>
    <t>9 / 11</t>
  </si>
  <si>
    <t>0.320</t>
  </si>
  <si>
    <t>4.034</t>
  </si>
  <si>
    <t>0.077</t>
  </si>
  <si>
    <t>3.714</t>
  </si>
  <si>
    <t>2'04.593</t>
  </si>
  <si>
    <t>0.064</t>
  </si>
  <si>
    <t>3.637</t>
  </si>
  <si>
    <t>2'04.516</t>
  </si>
  <si>
    <t>3 / 12</t>
  </si>
  <si>
    <t>0.008</t>
  </si>
  <si>
    <t>3.573</t>
  </si>
  <si>
    <t>2'04.452</t>
  </si>
  <si>
    <t>8 / 9</t>
  </si>
  <si>
    <t>0.027</t>
  </si>
  <si>
    <t>3.565</t>
  </si>
  <si>
    <t>2'04.444</t>
  </si>
  <si>
    <t>0.459</t>
  </si>
  <si>
    <t>3.538</t>
  </si>
  <si>
    <t>2'04.417</t>
  </si>
  <si>
    <t>9 / 9</t>
  </si>
  <si>
    <t>0.184</t>
  </si>
  <si>
    <t>3.079</t>
  </si>
  <si>
    <t>2'03.958</t>
  </si>
  <si>
    <t>0.044</t>
  </si>
  <si>
    <t>2.895</t>
  </si>
  <si>
    <t>2'03.774</t>
  </si>
  <si>
    <t>0.114</t>
  </si>
  <si>
    <t>2.851</t>
  </si>
  <si>
    <t>2'03.730</t>
  </si>
  <si>
    <t>0.125</t>
  </si>
  <si>
    <t>2.737</t>
  </si>
  <si>
    <t>2'03.616</t>
  </si>
  <si>
    <t>0.096</t>
  </si>
  <si>
    <t>2.612</t>
  </si>
  <si>
    <t>2'03.491</t>
  </si>
  <si>
    <t>0.052</t>
  </si>
  <si>
    <t>2.516</t>
  </si>
  <si>
    <t>2'03.395</t>
  </si>
  <si>
    <t>4 / 7</t>
  </si>
  <si>
    <t>0.016</t>
  </si>
  <si>
    <t>2.464</t>
  </si>
  <si>
    <t>2'03.343</t>
  </si>
  <si>
    <t>2.448</t>
  </si>
  <si>
    <t>2'03.327</t>
  </si>
  <si>
    <t>0.315</t>
  </si>
  <si>
    <t>2.338</t>
  </si>
  <si>
    <t>2'03.217</t>
  </si>
  <si>
    <t>5 / 10</t>
  </si>
  <si>
    <t>0.473</t>
  </si>
  <si>
    <t>2.023</t>
  </si>
  <si>
    <t>2'02.902</t>
  </si>
  <si>
    <t>9 / 10</t>
  </si>
  <si>
    <t>0.023</t>
  </si>
  <si>
    <t>1.550</t>
  </si>
  <si>
    <t>2'02.429</t>
  </si>
  <si>
    <t>0.635</t>
  </si>
  <si>
    <t>1.527</t>
  </si>
  <si>
    <t>2'02.406</t>
  </si>
  <si>
    <t>0.892</t>
  </si>
  <si>
    <t>2'01.771</t>
  </si>
  <si>
    <t>7 / 13</t>
  </si>
  <si>
    <t>2'00.879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</si>
  <si>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</si>
  <si>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13:41'51.356</t>
  </si>
  <si>
    <t>27.314</t>
  </si>
  <si>
    <t>32.235</t>
  </si>
  <si>
    <t>33.977</t>
  </si>
  <si>
    <t>32.225</t>
  </si>
  <si>
    <t>2'05.751</t>
  </si>
  <si>
    <t>13:39'45.605</t>
  </si>
  <si>
    <t>27.413</t>
  </si>
  <si>
    <t>33.799</t>
  </si>
  <si>
    <t>32.139</t>
  </si>
  <si>
    <t>B 2'05.625</t>
  </si>
  <si>
    <t>13:37'39.980</t>
  </si>
  <si>
    <t>27.565</t>
  </si>
  <si>
    <t>32.224</t>
  </si>
  <si>
    <t>32.243</t>
  </si>
  <si>
    <t>2'05.938</t>
  </si>
  <si>
    <t>13:35'34.042</t>
  </si>
  <si>
    <t>27.480</t>
  </si>
  <si>
    <t>32.500</t>
  </si>
  <si>
    <t>34.408</t>
  </si>
  <si>
    <t>42.264</t>
  </si>
  <si>
    <t>2'16.652</t>
  </si>
  <si>
    <t>13:33'17.390</t>
  </si>
  <si>
    <t>190.813</t>
  </si>
  <si>
    <t>1'43.528</t>
  </si>
  <si>
    <t>34.993</t>
  </si>
  <si>
    <t>34.457</t>
  </si>
  <si>
    <t>32.429</t>
  </si>
  <si>
    <t>3'25.407</t>
  </si>
  <si>
    <t>13:29'51.983</t>
  </si>
  <si>
    <t>27.606</t>
  </si>
  <si>
    <t>32.239</t>
  </si>
  <si>
    <t>32.251</t>
  </si>
  <si>
    <t>13:27'45.782</t>
  </si>
  <si>
    <t>32.542</t>
  </si>
  <si>
    <t>33.983</t>
  </si>
  <si>
    <t>2'06.295</t>
  </si>
  <si>
    <t>13:25'39.487</t>
  </si>
  <si>
    <t>27.573</t>
  </si>
  <si>
    <t>32.358</t>
  </si>
  <si>
    <t>33.972</t>
  </si>
  <si>
    <t>32.062</t>
  </si>
  <si>
    <t>2'05.965</t>
  </si>
  <si>
    <t>13:23'33.522</t>
  </si>
  <si>
    <t>27.641</t>
  </si>
  <si>
    <t>32.267</t>
  </si>
  <si>
    <t>32.386</t>
  </si>
  <si>
    <t>2'06.033</t>
  </si>
  <si>
    <t>13:21'27.489</t>
  </si>
  <si>
    <t>27.552</t>
  </si>
  <si>
    <t>32.184</t>
  </si>
  <si>
    <t>33.856</t>
  </si>
  <si>
    <t>32.452</t>
  </si>
  <si>
    <t>2'06.044</t>
  </si>
  <si>
    <t>13:19'21.445</t>
  </si>
  <si>
    <t>27.566</t>
  </si>
  <si>
    <t>32.203</t>
  </si>
  <si>
    <t>2'05.992</t>
  </si>
  <si>
    <t>13:17'15.453</t>
  </si>
  <si>
    <t>27.820</t>
  </si>
  <si>
    <t>34.598</t>
  </si>
  <si>
    <t>139.817</t>
  </si>
  <si>
    <t>2'14.173</t>
  </si>
  <si>
    <t>26'51.356</t>
  </si>
  <si>
    <t>137.581</t>
  </si>
  <si>
    <t>13:40'17.721</t>
  </si>
  <si>
    <t>27.376</t>
  </si>
  <si>
    <t>34.248</t>
  </si>
  <si>
    <t>32.064</t>
  </si>
  <si>
    <t>2'05.939</t>
  </si>
  <si>
    <t>13:38'11.782</t>
  </si>
  <si>
    <t>27.254</t>
  </si>
  <si>
    <t>34.033</t>
  </si>
  <si>
    <t>32.015</t>
  </si>
  <si>
    <t>2'05.728</t>
  </si>
  <si>
    <t>13:36'06.054</t>
  </si>
  <si>
    <t>27.158</t>
  </si>
  <si>
    <t>34.053</t>
  </si>
  <si>
    <t>2'05.738</t>
  </si>
  <si>
    <t>13:34'00.316</t>
  </si>
  <si>
    <t>175.325</t>
  </si>
  <si>
    <t>29.056</t>
  </si>
  <si>
    <t>33.296</t>
  </si>
  <si>
    <t>34.157</t>
  </si>
  <si>
    <t>2'08.615</t>
  </si>
  <si>
    <t>13:31'51.701</t>
  </si>
  <si>
    <t>27.301</t>
  </si>
  <si>
    <t>32.272</t>
  </si>
  <si>
    <t>33.992</t>
  </si>
  <si>
    <t>2'05.641</t>
  </si>
  <si>
    <t>13:29'46.060</t>
  </si>
  <si>
    <t>32.174</t>
  </si>
  <si>
    <t>33.899</t>
  </si>
  <si>
    <t>31.976</t>
  </si>
  <si>
    <t>2'05.367</t>
  </si>
  <si>
    <t>13:27'40.693</t>
  </si>
  <si>
    <t>27.381</t>
  </si>
  <si>
    <t>33.821</t>
  </si>
  <si>
    <t>31.985</t>
  </si>
  <si>
    <t>2'05.258</t>
  </si>
  <si>
    <t>13:25'35.435</t>
  </si>
  <si>
    <t>27.058</t>
  </si>
  <si>
    <t>33.588</t>
  </si>
  <si>
    <t>31.767</t>
  </si>
  <si>
    <t>B 2'04.516</t>
  </si>
  <si>
    <t>13:23'30.919</t>
  </si>
  <si>
    <t>27.257</t>
  </si>
  <si>
    <t>32.261</t>
  </si>
  <si>
    <t>33.819</t>
  </si>
  <si>
    <t>31.853</t>
  </si>
  <si>
    <t>2'05.190</t>
  </si>
  <si>
    <t>13:21'25.729</t>
  </si>
  <si>
    <t>27.246</t>
  </si>
  <si>
    <t>32.164</t>
  </si>
  <si>
    <t>33.786</t>
  </si>
  <si>
    <t>31.906</t>
  </si>
  <si>
    <t>2'05.102</t>
  </si>
  <si>
    <t>13:19'20.627</t>
  </si>
  <si>
    <t>27.209</t>
  </si>
  <si>
    <t>32.558</t>
  </si>
  <si>
    <t>33.993</t>
  </si>
  <si>
    <t>32.193</t>
  </si>
  <si>
    <t>2'05.953</t>
  </si>
  <si>
    <t>13:17'14.674</t>
  </si>
  <si>
    <t>32.814</t>
  </si>
  <si>
    <t>34.752</t>
  </si>
  <si>
    <t>2'05.731</t>
  </si>
  <si>
    <t>25'17.721</t>
  </si>
  <si>
    <t>138.806</t>
  </si>
  <si>
    <t>13:40'04.143</t>
  </si>
  <si>
    <t>27.145</t>
  </si>
  <si>
    <t>31.445</t>
  </si>
  <si>
    <t>33.706</t>
  </si>
  <si>
    <t>31.809</t>
  </si>
  <si>
    <t>2'04.105</t>
  </si>
  <si>
    <t>13:38'00.038</t>
  </si>
  <si>
    <t>27.081</t>
  </si>
  <si>
    <t>2'04.307</t>
  </si>
  <si>
    <t>13:35'55.731</t>
  </si>
  <si>
    <t>31.724</t>
  </si>
  <si>
    <t>33.908</t>
  </si>
  <si>
    <t>32.143</t>
  </si>
  <si>
    <t>2'05.085</t>
  </si>
  <si>
    <t>13:33'50.646</t>
  </si>
  <si>
    <t>27.543</t>
  </si>
  <si>
    <t>31.675</t>
  </si>
  <si>
    <t>33.864</t>
  </si>
  <si>
    <t>31.948</t>
  </si>
  <si>
    <t>2'05.030</t>
  </si>
  <si>
    <t>13:31'45.616</t>
  </si>
  <si>
    <t>31.904</t>
  </si>
  <si>
    <t>33.962</t>
  </si>
  <si>
    <t>31.888</t>
  </si>
  <si>
    <t>2'04.835</t>
  </si>
  <si>
    <t>13:29'40.781</t>
  </si>
  <si>
    <t>27.075</t>
  </si>
  <si>
    <t>31.484</t>
  </si>
  <si>
    <t>33.629</t>
  </si>
  <si>
    <t>31.879</t>
  </si>
  <si>
    <t>2'04.067</t>
  </si>
  <si>
    <t>13:27'36.714</t>
  </si>
  <si>
    <t>27.107</t>
  </si>
  <si>
    <t>31.802</t>
  </si>
  <si>
    <t>2'04.620</t>
  </si>
  <si>
    <t>13:25'32.094</t>
  </si>
  <si>
    <t>27.011</t>
  </si>
  <si>
    <t>31.325</t>
  </si>
  <si>
    <t>33.385</t>
  </si>
  <si>
    <t>B 2'03.616</t>
  </si>
  <si>
    <t>13:23'28.478</t>
  </si>
  <si>
    <t>27.238</t>
  </si>
  <si>
    <t>31.506</t>
  </si>
  <si>
    <t>31.783</t>
  </si>
  <si>
    <t>2'04.124</t>
  </si>
  <si>
    <t>13:21'24.354</t>
  </si>
  <si>
    <t>206.501</t>
  </si>
  <si>
    <t>27.175</t>
  </si>
  <si>
    <t>31.582</t>
  </si>
  <si>
    <t>33.820</t>
  </si>
  <si>
    <t>31.846</t>
  </si>
  <si>
    <t>2'04.423</t>
  </si>
  <si>
    <t>13:19'19.931</t>
  </si>
  <si>
    <t>27.269</t>
  </si>
  <si>
    <t>34.110</t>
  </si>
  <si>
    <t>2'05.490</t>
  </si>
  <si>
    <t>13:17'14.441</t>
  </si>
  <si>
    <t>27.372</t>
  </si>
  <si>
    <t>34.590</t>
  </si>
  <si>
    <t>2'04.518</t>
  </si>
  <si>
    <t>25'04.143</t>
  </si>
  <si>
    <t>13:40'33.233</t>
  </si>
  <si>
    <t>27.070</t>
  </si>
  <si>
    <t>31.938</t>
  </si>
  <si>
    <t>33.546</t>
  </si>
  <si>
    <t>32.094</t>
  </si>
  <si>
    <t>2'04.648</t>
  </si>
  <si>
    <t>13:38'28.585</t>
  </si>
  <si>
    <t>26.976</t>
  </si>
  <si>
    <t>31.908</t>
  </si>
  <si>
    <t>33.306</t>
  </si>
  <si>
    <t>31.540</t>
  </si>
  <si>
    <t>B 2'03.730</t>
  </si>
  <si>
    <t>13:36'24.855</t>
  </si>
  <si>
    <t>27.079</t>
  </si>
  <si>
    <t>31.950</t>
  </si>
  <si>
    <t>33.464</t>
  </si>
  <si>
    <t>2'04.094</t>
  </si>
  <si>
    <t>13:34'20.761</t>
  </si>
  <si>
    <t>27.168</t>
  </si>
  <si>
    <t>31.990</t>
  </si>
  <si>
    <t>33.893</t>
  </si>
  <si>
    <t>31.878</t>
  </si>
  <si>
    <t>2'04.929</t>
  </si>
  <si>
    <t>13:32'15.832</t>
  </si>
  <si>
    <t>27.152</t>
  </si>
  <si>
    <t>36.314</t>
  </si>
  <si>
    <t>32.338</t>
  </si>
  <si>
    <t>2'11.894</t>
  </si>
  <si>
    <t>13:30'03.938</t>
  </si>
  <si>
    <t>33.521</t>
  </si>
  <si>
    <t>31.765</t>
  </si>
  <si>
    <t>2'04.312</t>
  </si>
  <si>
    <t>13:27'59.626</t>
  </si>
  <si>
    <t>27.211</t>
  </si>
  <si>
    <t>32.038</t>
  </si>
  <si>
    <t>33.596</t>
  </si>
  <si>
    <t>31.784</t>
  </si>
  <si>
    <t>2'04.629</t>
  </si>
  <si>
    <t>13:25'54.997</t>
  </si>
  <si>
    <t>27.203</t>
  </si>
  <si>
    <t>32.727</t>
  </si>
  <si>
    <t>31.782</t>
  </si>
  <si>
    <t>2'05.750</t>
  </si>
  <si>
    <t>13:23'49.247</t>
  </si>
  <si>
    <t>27.221</t>
  </si>
  <si>
    <t>33.648</t>
  </si>
  <si>
    <t>31.868</t>
  </si>
  <si>
    <t>2'04.938</t>
  </si>
  <si>
    <t>13:21'44.309</t>
  </si>
  <si>
    <t>27.276</t>
  </si>
  <si>
    <t>32.311</t>
  </si>
  <si>
    <t>33.881</t>
  </si>
  <si>
    <t>2'05.578</t>
  </si>
  <si>
    <t>13:19'38.731</t>
  </si>
  <si>
    <t>32.509</t>
  </si>
  <si>
    <t>33.978</t>
  </si>
  <si>
    <t>32.142</t>
  </si>
  <si>
    <t>2'06.079</t>
  </si>
  <si>
    <t>13:17'32.652</t>
  </si>
  <si>
    <t>27.556</t>
  </si>
  <si>
    <t>33.036</t>
  </si>
  <si>
    <t>34.216</t>
  </si>
  <si>
    <t>139.688</t>
  </si>
  <si>
    <t>2'05.507</t>
  </si>
  <si>
    <t>25'33.233</t>
  </si>
  <si>
    <t>13:40'33.833</t>
  </si>
  <si>
    <t>33.994</t>
  </si>
  <si>
    <t>13:38'28.343</t>
  </si>
  <si>
    <t>27.322</t>
  </si>
  <si>
    <t>33.644</t>
  </si>
  <si>
    <t>31.949</t>
  </si>
  <si>
    <t>B 2'04.939</t>
  </si>
  <si>
    <t>13:36'23.404</t>
  </si>
  <si>
    <t>27.620</t>
  </si>
  <si>
    <t>32.181</t>
  </si>
  <si>
    <t>33.825</t>
  </si>
  <si>
    <t>2'05.931</t>
  </si>
  <si>
    <t>13:34'17.473</t>
  </si>
  <si>
    <t>27.485</t>
  </si>
  <si>
    <t>33.777</t>
  </si>
  <si>
    <t>32.170</t>
  </si>
  <si>
    <t>2'05.720</t>
  </si>
  <si>
    <t>13:32'11.753</t>
  </si>
  <si>
    <t>28.568</t>
  </si>
  <si>
    <t>33.324</t>
  </si>
  <si>
    <t>35.551</t>
  </si>
  <si>
    <t>41.747</t>
  </si>
  <si>
    <t>2'19.190</t>
  </si>
  <si>
    <t>13:29'52.563</t>
  </si>
  <si>
    <t>2'15.553</t>
  </si>
  <si>
    <t>35.399</t>
  </si>
  <si>
    <t>37.611</t>
  </si>
  <si>
    <t>33.829</t>
  </si>
  <si>
    <t>4'02.392</t>
  </si>
  <si>
    <t>13:25'50.171</t>
  </si>
  <si>
    <t>2'06.212</t>
  </si>
  <si>
    <t>13:23'43.959</t>
  </si>
  <si>
    <t>27.610</t>
  </si>
  <si>
    <t>34.080</t>
  </si>
  <si>
    <t>32.368</t>
  </si>
  <si>
    <t>2'06.527</t>
  </si>
  <si>
    <t>13:21'37.432</t>
  </si>
  <si>
    <t>32.635</t>
  </si>
  <si>
    <t>34.370</t>
  </si>
  <si>
    <t>33.541</t>
  </si>
  <si>
    <t>2'08.233</t>
  </si>
  <si>
    <t>13:19'29.199</t>
  </si>
  <si>
    <t>27.822</t>
  </si>
  <si>
    <t>32.507</t>
  </si>
  <si>
    <t>34.308</t>
  </si>
  <si>
    <t>32.692</t>
  </si>
  <si>
    <t>2'07.329</t>
  </si>
  <si>
    <t>13:17'21.870</t>
  </si>
  <si>
    <t>28.282</t>
  </si>
  <si>
    <t>32.871</t>
  </si>
  <si>
    <t>34.908</t>
  </si>
  <si>
    <t>2'19.196</t>
  </si>
  <si>
    <t>25'33.833</t>
  </si>
  <si>
    <t>138.336</t>
  </si>
  <si>
    <t>13:41'52.723</t>
  </si>
  <si>
    <t>27.646</t>
  </si>
  <si>
    <t>34.591</t>
  </si>
  <si>
    <t>32.387</t>
  </si>
  <si>
    <t>2'06.932</t>
  </si>
  <si>
    <t>13:39'45.791</t>
  </si>
  <si>
    <t>32.888</t>
  </si>
  <si>
    <t>34.235</t>
  </si>
  <si>
    <t>2'06.626</t>
  </si>
  <si>
    <t>13:37'39.165</t>
  </si>
  <si>
    <t>27.457</t>
  </si>
  <si>
    <t>32.451</t>
  </si>
  <si>
    <t>33.839</t>
  </si>
  <si>
    <t>32.070</t>
  </si>
  <si>
    <t>2'05.817</t>
  </si>
  <si>
    <t>13:35'33.348</t>
  </si>
  <si>
    <t>2'06.936</t>
  </si>
  <si>
    <t>13:33'26.412</t>
  </si>
  <si>
    <t>32.759</t>
  </si>
  <si>
    <t>34.253</t>
  </si>
  <si>
    <t>39.559</t>
  </si>
  <si>
    <t>2'14.162</t>
  </si>
  <si>
    <t>13:31'12.250</t>
  </si>
  <si>
    <t>165.644</t>
  </si>
  <si>
    <t>1'41.946</t>
  </si>
  <si>
    <t>36.989</t>
  </si>
  <si>
    <t>34.542</t>
  </si>
  <si>
    <t>3'25.765</t>
  </si>
  <si>
    <t>13:27'46.485</t>
  </si>
  <si>
    <t>27.848</t>
  </si>
  <si>
    <t>33.998</t>
  </si>
  <si>
    <t>32.136</t>
  </si>
  <si>
    <t>2'06.854</t>
  </si>
  <si>
    <t>13:25'39.631</t>
  </si>
  <si>
    <t>27.600</t>
  </si>
  <si>
    <t>32.565</t>
  </si>
  <si>
    <t>33.795</t>
  </si>
  <si>
    <t>2'06.027</t>
  </si>
  <si>
    <t>13:23'33.604</t>
  </si>
  <si>
    <t>27.505</t>
  </si>
  <si>
    <t>32.247</t>
  </si>
  <si>
    <t>33.488</t>
  </si>
  <si>
    <t>31.843</t>
  </si>
  <si>
    <t>2'05.083</t>
  </si>
  <si>
    <t>13:21'28.521</t>
  </si>
  <si>
    <t>27.360</t>
  </si>
  <si>
    <t>32.020</t>
  </si>
  <si>
    <t>33.396</t>
  </si>
  <si>
    <t>31.676</t>
  </si>
  <si>
    <t>B 2'04.452</t>
  </si>
  <si>
    <t>13:19'24.069</t>
  </si>
  <si>
    <t>27.542</t>
  </si>
  <si>
    <t>33.783</t>
  </si>
  <si>
    <t>2'05.788</t>
  </si>
  <si>
    <t>13:17'18.281</t>
  </si>
  <si>
    <t>27.513</t>
  </si>
  <si>
    <t>32.859</t>
  </si>
  <si>
    <t>2'14.040</t>
  </si>
  <si>
    <t>26'52.723</t>
  </si>
  <si>
    <t>138.878</t>
  </si>
  <si>
    <t>13:40'30.934</t>
  </si>
  <si>
    <t>27.137</t>
  </si>
  <si>
    <t>32.459</t>
  </si>
  <si>
    <t>31.917</t>
  </si>
  <si>
    <t>2'05.309</t>
  </si>
  <si>
    <t>13:38'25.625</t>
  </si>
  <si>
    <t>27.358</t>
  </si>
  <si>
    <t>32.084</t>
  </si>
  <si>
    <t>33.517</t>
  </si>
  <si>
    <t>31.646</t>
  </si>
  <si>
    <t>2'04.605</t>
  </si>
  <si>
    <t>13:36'21.020</t>
  </si>
  <si>
    <t>27.093</t>
  </si>
  <si>
    <t>31.977</t>
  </si>
  <si>
    <t>33.733</t>
  </si>
  <si>
    <t>2'04.832</t>
  </si>
  <si>
    <t>13:34'16.188</t>
  </si>
  <si>
    <t>27.320</t>
  </si>
  <si>
    <t>31.911</t>
  </si>
  <si>
    <t>33.855</t>
  </si>
  <si>
    <t>31.993</t>
  </si>
  <si>
    <t>2'05.079</t>
  </si>
  <si>
    <t>13:32'11.109</t>
  </si>
  <si>
    <t>27.097</t>
  </si>
  <si>
    <t>32.046</t>
  </si>
  <si>
    <t>B 2'04.593</t>
  </si>
  <si>
    <t>13:30'06.516</t>
  </si>
  <si>
    <t>27.170</t>
  </si>
  <si>
    <t>32.055</t>
  </si>
  <si>
    <t>33.652</t>
  </si>
  <si>
    <t>2'05.004</t>
  </si>
  <si>
    <t>13:28'01.512</t>
  </si>
  <si>
    <t>27.208</t>
  </si>
  <si>
    <t>33.691</t>
  </si>
  <si>
    <t>32.749</t>
  </si>
  <si>
    <t>2'05.676</t>
  </si>
  <si>
    <t>13:25'55.836</t>
  </si>
  <si>
    <t>27.363</t>
  </si>
  <si>
    <t>32.150</t>
  </si>
  <si>
    <t>33.802</t>
  </si>
  <si>
    <t>32.102</t>
  </si>
  <si>
    <t>2'05.417</t>
  </si>
  <si>
    <t>13:23'50.419</t>
  </si>
  <si>
    <t>2'05.312</t>
  </si>
  <si>
    <t>13:21'45.107</t>
  </si>
  <si>
    <t>27.588</t>
  </si>
  <si>
    <t>32.217</t>
  </si>
  <si>
    <t>34.054</t>
  </si>
  <si>
    <t>32.363</t>
  </si>
  <si>
    <t>2'06.222</t>
  </si>
  <si>
    <t>13:19'38.885</t>
  </si>
  <si>
    <t>27.428</t>
  </si>
  <si>
    <t>34.475</t>
  </si>
  <si>
    <t>33.070</t>
  </si>
  <si>
    <t>2'07.554</t>
  </si>
  <si>
    <t>13:17'31.331</t>
  </si>
  <si>
    <t>27.838</t>
  </si>
  <si>
    <t>33.078</t>
  </si>
  <si>
    <t>35.286</t>
  </si>
  <si>
    <t>25'30.934</t>
  </si>
  <si>
    <t>138.720</t>
  </si>
  <si>
    <t>13:40'18.447</t>
  </si>
  <si>
    <t>27.068</t>
  </si>
  <si>
    <t>31.992</t>
  </si>
  <si>
    <t>2'04.864</t>
  </si>
  <si>
    <t>13:38'13.583</t>
  </si>
  <si>
    <t>32.118</t>
  </si>
  <si>
    <t>33.767</t>
  </si>
  <si>
    <t>32.337</t>
  </si>
  <si>
    <t>2'05.542</t>
  </si>
  <si>
    <t>13:36'08.041</t>
  </si>
  <si>
    <t>27.288</t>
  </si>
  <si>
    <t>32.279</t>
  </si>
  <si>
    <t>34.344</t>
  </si>
  <si>
    <t>2'07.912</t>
  </si>
  <si>
    <t>13:34'00.129</t>
  </si>
  <si>
    <t>31.979</t>
  </si>
  <si>
    <t>33.645</t>
  </si>
  <si>
    <t>2'04.964</t>
  </si>
  <si>
    <t>13:31'55.165</t>
  </si>
  <si>
    <t>27.205</t>
  </si>
  <si>
    <t>32.313</t>
  </si>
  <si>
    <t>38.581</t>
  </si>
  <si>
    <t>32.966</t>
  </si>
  <si>
    <t>2'11.065</t>
  </si>
  <si>
    <t>13:29'44.100</t>
  </si>
  <si>
    <t>27.228</t>
  </si>
  <si>
    <t>33.618</t>
  </si>
  <si>
    <t>31.824</t>
  </si>
  <si>
    <t>2'04.649</t>
  </si>
  <si>
    <t>13:27'39.451</t>
  </si>
  <si>
    <t>27.186</t>
  </si>
  <si>
    <t>33.668</t>
  </si>
  <si>
    <t>34.240</t>
  </si>
  <si>
    <t>31.715</t>
  </si>
  <si>
    <t>2'06.809</t>
  </si>
  <si>
    <t>13:25'32.642</t>
  </si>
  <si>
    <t>26.897</t>
  </si>
  <si>
    <t>33.531</t>
  </si>
  <si>
    <t>31.567</t>
  </si>
  <si>
    <t>B 2'03.774</t>
  </si>
  <si>
    <t>13:23'28.868</t>
  </si>
  <si>
    <t>27.132</t>
  </si>
  <si>
    <t>33.508</t>
  </si>
  <si>
    <t>31.559</t>
  </si>
  <si>
    <t>2'04.147</t>
  </si>
  <si>
    <t>13:21'24.721</t>
  </si>
  <si>
    <t>27.153</t>
  </si>
  <si>
    <t>31.907</t>
  </si>
  <si>
    <t>33.810</t>
  </si>
  <si>
    <t>31.565</t>
  </si>
  <si>
    <t>2'04.435</t>
  </si>
  <si>
    <t>13:19'20.286</t>
  </si>
  <si>
    <t>27.200</t>
  </si>
  <si>
    <t>33.619</t>
  </si>
  <si>
    <t>31.816</t>
  </si>
  <si>
    <t>2'04.778</t>
  </si>
  <si>
    <t>13:17'15.508</t>
  </si>
  <si>
    <t>27.371</t>
  </si>
  <si>
    <t>34.286</t>
  </si>
  <si>
    <t>2'05.721</t>
  </si>
  <si>
    <t>25'18.447</t>
  </si>
  <si>
    <t>139.638</t>
  </si>
  <si>
    <t>13:40'30.495</t>
  </si>
  <si>
    <t>27.374</t>
  </si>
  <si>
    <t>33.848</t>
  </si>
  <si>
    <t>2'05.130</t>
  </si>
  <si>
    <t>13:38'25.365</t>
  </si>
  <si>
    <t>31.847</t>
  </si>
  <si>
    <t>33.639</t>
  </si>
  <si>
    <t>B 2'04.995</t>
  </si>
  <si>
    <t>13:36'20.370</t>
  </si>
  <si>
    <t>27.453</t>
  </si>
  <si>
    <t>32.273</t>
  </si>
  <si>
    <t>34.750</t>
  </si>
  <si>
    <t>32.618</t>
  </si>
  <si>
    <t>2'07.094</t>
  </si>
  <si>
    <t>13:34'13.276</t>
  </si>
  <si>
    <t>32.221</t>
  </si>
  <si>
    <t>2'06.029</t>
  </si>
  <si>
    <t>13:32'07.247</t>
  </si>
  <si>
    <t>27.725</t>
  </si>
  <si>
    <t>32.252</t>
  </si>
  <si>
    <t>34.421</t>
  </si>
  <si>
    <t>35.941</t>
  </si>
  <si>
    <t>2'10.339</t>
  </si>
  <si>
    <t>13:29'56.908</t>
  </si>
  <si>
    <t>28.720</t>
  </si>
  <si>
    <t>32.294</t>
  </si>
  <si>
    <t>34.325</t>
  </si>
  <si>
    <t>2'07.363</t>
  </si>
  <si>
    <t>13:27'49.545</t>
  </si>
  <si>
    <t>27.526</t>
  </si>
  <si>
    <t>2'05.492</t>
  </si>
  <si>
    <t>13:25'44.053</t>
  </si>
  <si>
    <t>27.464</t>
  </si>
  <si>
    <t>33.877</t>
  </si>
  <si>
    <t>32.238</t>
  </si>
  <si>
    <t>2'05.968</t>
  </si>
  <si>
    <t>13:23'38.085</t>
  </si>
  <si>
    <t>27.717</t>
  </si>
  <si>
    <t>33.929</t>
  </si>
  <si>
    <t>32.032</t>
  </si>
  <si>
    <t>2'05.742</t>
  </si>
  <si>
    <t>13:21'32.343</t>
  </si>
  <si>
    <t>33.846</t>
  </si>
  <si>
    <t>32.108</t>
  </si>
  <si>
    <t>2'05.649</t>
  </si>
  <si>
    <t>13:19'26.694</t>
  </si>
  <si>
    <t>27.731</t>
  </si>
  <si>
    <t>31.805</t>
  </si>
  <si>
    <t>33.118</t>
  </si>
  <si>
    <t>2'06.401</t>
  </si>
  <si>
    <t>13:17'20.293</t>
  </si>
  <si>
    <t>27.799</t>
  </si>
  <si>
    <t>32.059</t>
  </si>
  <si>
    <t>34.768</t>
  </si>
  <si>
    <t>142.983</t>
  </si>
  <si>
    <t>2'06.382</t>
  </si>
  <si>
    <t>25'30.495</t>
  </si>
  <si>
    <t>138.274</t>
  </si>
  <si>
    <t>13:40'20.307</t>
  </si>
  <si>
    <t>27.167</t>
  </si>
  <si>
    <t>31.421</t>
  </si>
  <si>
    <t>33.349</t>
  </si>
  <si>
    <t>31.610</t>
  </si>
  <si>
    <t>2'03.547</t>
  </si>
  <si>
    <t>13:38'16.760</t>
  </si>
  <si>
    <t>27.020</t>
  </si>
  <si>
    <t>31.725</t>
  </si>
  <si>
    <t>36.575</t>
  </si>
  <si>
    <t>35.715</t>
  </si>
  <si>
    <t>2'11.035</t>
  </si>
  <si>
    <t>13:36'05.725</t>
  </si>
  <si>
    <t>27.028</t>
  </si>
  <si>
    <t>33.177</t>
  </si>
  <si>
    <t>31.644</t>
  </si>
  <si>
    <t>2'03.957</t>
  </si>
  <si>
    <t>13:34'01.768</t>
  </si>
  <si>
    <t>27.193</t>
  </si>
  <si>
    <t>34.897</t>
  </si>
  <si>
    <t>33.694</t>
  </si>
  <si>
    <t>2'07.573</t>
  </si>
  <si>
    <t>13:31'54.195</t>
  </si>
  <si>
    <t>26.965</t>
  </si>
  <si>
    <t>31.581</t>
  </si>
  <si>
    <t>2'03.526</t>
  </si>
  <si>
    <t>13:29'50.669</t>
  </si>
  <si>
    <t>27.001</t>
  </si>
  <si>
    <t>31.736</t>
  </si>
  <si>
    <t>31.431</t>
  </si>
  <si>
    <t>2'03.689</t>
  </si>
  <si>
    <t>13:27'46.980</t>
  </si>
  <si>
    <t>26.887</t>
  </si>
  <si>
    <t>31.709</t>
  </si>
  <si>
    <t>33.228</t>
  </si>
  <si>
    <t>31.571</t>
  </si>
  <si>
    <t>B 2'03.395</t>
  </si>
  <si>
    <t>13:25'43.585</t>
  </si>
  <si>
    <t>26.998</t>
  </si>
  <si>
    <t>31.660</t>
  </si>
  <si>
    <t>33.392</t>
  </si>
  <si>
    <t>31.658</t>
  </si>
  <si>
    <t>2'03.708</t>
  </si>
  <si>
    <t>13:23'39.877</t>
  </si>
  <si>
    <t>27.127</t>
  </si>
  <si>
    <t>33.252</t>
  </si>
  <si>
    <t>31.482</t>
  </si>
  <si>
    <t>2'03.515</t>
  </si>
  <si>
    <t>13:21'36.362</t>
  </si>
  <si>
    <t>27.143</t>
  </si>
  <si>
    <t>31.855</t>
  </si>
  <si>
    <t>34.558</t>
  </si>
  <si>
    <t>2'05.848</t>
  </si>
  <si>
    <t>13:19'30.514</t>
  </si>
  <si>
    <t>211.350</t>
  </si>
  <si>
    <t>27.359</t>
  </si>
  <si>
    <t>32.126</t>
  </si>
  <si>
    <t>34.164</t>
  </si>
  <si>
    <t>2'06.062</t>
  </si>
  <si>
    <t>13:17'24.452</t>
  </si>
  <si>
    <t>33.113</t>
  </si>
  <si>
    <t>36.226</t>
  </si>
  <si>
    <t>2'05.077</t>
  </si>
  <si>
    <t>25'20.307</t>
  </si>
  <si>
    <t>140.067</t>
  </si>
  <si>
    <t>13:38'32.904</t>
  </si>
  <si>
    <t>26.996</t>
  </si>
  <si>
    <t>31.988</t>
  </si>
  <si>
    <t>33.540</t>
  </si>
  <si>
    <t>31.655</t>
  </si>
  <si>
    <t>2'04.179</t>
  </si>
  <si>
    <t>13:36'28.725</t>
  </si>
  <si>
    <t>27.048</t>
  </si>
  <si>
    <t>33.986</t>
  </si>
  <si>
    <t>2'06.135</t>
  </si>
  <si>
    <t>13:34'22.590</t>
  </si>
  <si>
    <t>28.008</t>
  </si>
  <si>
    <t>34.919</t>
  </si>
  <si>
    <t>37.717</t>
  </si>
  <si>
    <t>42.747</t>
  </si>
  <si>
    <t>2'23.391</t>
  </si>
  <si>
    <t>13:31'59.199</t>
  </si>
  <si>
    <t>154.950</t>
  </si>
  <si>
    <t>2'35.942</t>
  </si>
  <si>
    <t>35.014</t>
  </si>
  <si>
    <t>37.939</t>
  </si>
  <si>
    <t>32.838</t>
  </si>
  <si>
    <t>4'21.733</t>
  </si>
  <si>
    <t>13:27'37.466</t>
  </si>
  <si>
    <t>27.045</t>
  </si>
  <si>
    <t>33.346</t>
  </si>
  <si>
    <t>31.401</t>
  </si>
  <si>
    <t>2'03.899</t>
  </si>
  <si>
    <t>13:25'33.567</t>
  </si>
  <si>
    <t>26.841</t>
  </si>
  <si>
    <t>31.698</t>
  </si>
  <si>
    <t>33.052</t>
  </si>
  <si>
    <t>B 2'02.902</t>
  </si>
  <si>
    <t>13:23'30.665</t>
  </si>
  <si>
    <t>26.893</t>
  </si>
  <si>
    <t>31.593</t>
  </si>
  <si>
    <t>33.148</t>
  </si>
  <si>
    <t>31.334</t>
  </si>
  <si>
    <t>2'02.968</t>
  </si>
  <si>
    <t>13:21'27.697</t>
  </si>
  <si>
    <t>27.054</t>
  </si>
  <si>
    <t>31.722</t>
  </si>
  <si>
    <t>33.232</t>
  </si>
  <si>
    <t>13:19'24.182</t>
  </si>
  <si>
    <t>27.055</t>
  </si>
  <si>
    <t>32.050</t>
  </si>
  <si>
    <t>31.653</t>
  </si>
  <si>
    <t>2'04.205</t>
  </si>
  <si>
    <t>13:17'19.977</t>
  </si>
  <si>
    <t>27.436</t>
  </si>
  <si>
    <t>32.505</t>
  </si>
  <si>
    <t>34.434</t>
  </si>
  <si>
    <t>2'21.436</t>
  </si>
  <si>
    <t>23'32.904</t>
  </si>
  <si>
    <t>140.629</t>
  </si>
  <si>
    <t>13:40'36.458</t>
  </si>
  <si>
    <t>26.906</t>
  </si>
  <si>
    <t>31.371</t>
  </si>
  <si>
    <t>33.021</t>
  </si>
  <si>
    <t>31.444</t>
  </si>
  <si>
    <t>2'02.742</t>
  </si>
  <si>
    <t>13:38'33.716</t>
  </si>
  <si>
    <t>26.895</t>
  </si>
  <si>
    <t>31.450</t>
  </si>
  <si>
    <t>33.076</t>
  </si>
  <si>
    <t>31.513</t>
  </si>
  <si>
    <t>2'02.934</t>
  </si>
  <si>
    <t>13:36'30.782</t>
  </si>
  <si>
    <t>27.190</t>
  </si>
  <si>
    <t>31.534</t>
  </si>
  <si>
    <t>33.746</t>
  </si>
  <si>
    <t>40.209</t>
  </si>
  <si>
    <t>2'12.679</t>
  </si>
  <si>
    <t>13:34'18.103</t>
  </si>
  <si>
    <t>171.975</t>
  </si>
  <si>
    <t>5'01.783</t>
  </si>
  <si>
    <t>32.920</t>
  </si>
  <si>
    <t>33.375</t>
  </si>
  <si>
    <t>31.670</t>
  </si>
  <si>
    <t>6'39.748</t>
  </si>
  <si>
    <t>13:27'38.355</t>
  </si>
  <si>
    <t>26.994</t>
  </si>
  <si>
    <t>32.047</t>
  </si>
  <si>
    <t>33.494</t>
  </si>
  <si>
    <t>32.573</t>
  </si>
  <si>
    <t>2'05.108</t>
  </si>
  <si>
    <t>13:25'33.247</t>
  </si>
  <si>
    <t>26.599</t>
  </si>
  <si>
    <t>31.473</t>
  </si>
  <si>
    <t>32.994</t>
  </si>
  <si>
    <t>31.340</t>
  </si>
  <si>
    <t>B 2'02.406</t>
  </si>
  <si>
    <t>13:23'30.841</t>
  </si>
  <si>
    <t>26.968</t>
  </si>
  <si>
    <t>31.544</t>
  </si>
  <si>
    <t>33.005</t>
  </si>
  <si>
    <t>31.454</t>
  </si>
  <si>
    <t>2'02.971</t>
  </si>
  <si>
    <t>13:21'27.870</t>
  </si>
  <si>
    <t>209.302</t>
  </si>
  <si>
    <t>27.278</t>
  </si>
  <si>
    <t>31.282</t>
  </si>
  <si>
    <t>33.237</t>
  </si>
  <si>
    <t>2'05.584</t>
  </si>
  <si>
    <t>13:19'22.286</t>
  </si>
  <si>
    <t>26.889</t>
  </si>
  <si>
    <t>31.304</t>
  </si>
  <si>
    <t>32.236</t>
  </si>
  <si>
    <t>2'03.810</t>
  </si>
  <si>
    <t>13:17'18.476</t>
  </si>
  <si>
    <t>27.096</t>
  </si>
  <si>
    <t>32.051</t>
  </si>
  <si>
    <t>2'35.331</t>
  </si>
  <si>
    <t>25'36.458</t>
  </si>
  <si>
    <t>141.199</t>
  </si>
  <si>
    <t>13:40'22.886</t>
  </si>
  <si>
    <t>27.794</t>
  </si>
  <si>
    <t>32.524</t>
  </si>
  <si>
    <t>34.276</t>
  </si>
  <si>
    <t>32.983</t>
  </si>
  <si>
    <t>2'07.577</t>
  </si>
  <si>
    <t>13:38'15.309</t>
  </si>
  <si>
    <t>27.860</t>
  </si>
  <si>
    <t>32.583</t>
  </si>
  <si>
    <t>34.489</t>
  </si>
  <si>
    <t>2'08.022</t>
  </si>
  <si>
    <t>13:36'07.287</t>
  </si>
  <si>
    <t>27.906</t>
  </si>
  <si>
    <t>37.069</t>
  </si>
  <si>
    <t>44.252</t>
  </si>
  <si>
    <t>2'22.957</t>
  </si>
  <si>
    <t>13:33'44.330</t>
  </si>
  <si>
    <t>170.886</t>
  </si>
  <si>
    <t>1'48.700</t>
  </si>
  <si>
    <t>36.706</t>
  </si>
  <si>
    <t>35.303</t>
  </si>
  <si>
    <t>33.171</t>
  </si>
  <si>
    <t>3'33.880</t>
  </si>
  <si>
    <t>13:30'10.450</t>
  </si>
  <si>
    <t>27.780</t>
  </si>
  <si>
    <t>32.503</t>
  </si>
  <si>
    <t>34.340</t>
  </si>
  <si>
    <t>32.885</t>
  </si>
  <si>
    <t>2'07.508</t>
  </si>
  <si>
    <t>13:28'02.942</t>
  </si>
  <si>
    <t>27.745</t>
  </si>
  <si>
    <t>34.200</t>
  </si>
  <si>
    <t>B 2'07.223</t>
  </si>
  <si>
    <t>13:25'55.719</t>
  </si>
  <si>
    <t>27.845</t>
  </si>
  <si>
    <t>32.911</t>
  </si>
  <si>
    <t>33.103</t>
  </si>
  <si>
    <t>2'08.401</t>
  </si>
  <si>
    <t>13:23'47.318</t>
  </si>
  <si>
    <t>27.779</t>
  </si>
  <si>
    <t>32.540</t>
  </si>
  <si>
    <t>34.443</t>
  </si>
  <si>
    <t>33.073</t>
  </si>
  <si>
    <t>2'07.835</t>
  </si>
  <si>
    <t>13:21'39.483</t>
  </si>
  <si>
    <t>28.333</t>
  </si>
  <si>
    <t>33.120</t>
  </si>
  <si>
    <t>34.417</t>
  </si>
  <si>
    <t>33.144</t>
  </si>
  <si>
    <t>2'09.014</t>
  </si>
  <si>
    <t>13:19'30.469</t>
  </si>
  <si>
    <t>28.011</t>
  </si>
  <si>
    <t>32.629</t>
  </si>
  <si>
    <t>34.708</t>
  </si>
  <si>
    <t>33.007</t>
  </si>
  <si>
    <t>2'08.355</t>
  </si>
  <si>
    <t>13:17'22.114</t>
  </si>
  <si>
    <t>28.394</t>
  </si>
  <si>
    <t>33.389</t>
  </si>
  <si>
    <t>35.700</t>
  </si>
  <si>
    <t>2'18.077</t>
  </si>
  <si>
    <t>25'22.886</t>
  </si>
  <si>
    <t>135.853</t>
  </si>
  <si>
    <t>13:40'51.444</t>
  </si>
  <si>
    <t>26.791</t>
  </si>
  <si>
    <t>30.989</t>
  </si>
  <si>
    <t>32.781</t>
  </si>
  <si>
    <t>31.210</t>
  </si>
  <si>
    <t>B 2'01.771</t>
  </si>
  <si>
    <t>13:38'49.673</t>
  </si>
  <si>
    <t>26.850</t>
  </si>
  <si>
    <t>31.200</t>
  </si>
  <si>
    <t>32.760</t>
  </si>
  <si>
    <t>31.308</t>
  </si>
  <si>
    <t>2'02.118</t>
  </si>
  <si>
    <t>13:36'47.555</t>
  </si>
  <si>
    <t>26.824</t>
  </si>
  <si>
    <t>31.267</t>
  </si>
  <si>
    <t>32.932</t>
  </si>
  <si>
    <t>31.215</t>
  </si>
  <si>
    <t>2'02.238</t>
  </si>
  <si>
    <t>13:34'45.317</t>
  </si>
  <si>
    <t>26.940</t>
  </si>
  <si>
    <t>31.259</t>
  </si>
  <si>
    <t>32.928</t>
  </si>
  <si>
    <t>31.432</t>
  </si>
  <si>
    <t>2'02.559</t>
  </si>
  <si>
    <t>13:32'42.758</t>
  </si>
  <si>
    <t>27.490</t>
  </si>
  <si>
    <t>34.679</t>
  </si>
  <si>
    <t>42.105</t>
  </si>
  <si>
    <t>2'16.909</t>
  </si>
  <si>
    <t>13:30'25.849</t>
  </si>
  <si>
    <t>178.218</t>
  </si>
  <si>
    <t>3'14.256</t>
  </si>
  <si>
    <t>34.361</t>
  </si>
  <si>
    <t>4'54.422</t>
  </si>
  <si>
    <t>13:25'31.427</t>
  </si>
  <si>
    <t>27.015</t>
  </si>
  <si>
    <t>31.365</t>
  </si>
  <si>
    <t>33.092</t>
  </si>
  <si>
    <t>31.439</t>
  </si>
  <si>
    <t>2'02.911</t>
  </si>
  <si>
    <t>13:23'28.516</t>
  </si>
  <si>
    <t>31.203</t>
  </si>
  <si>
    <t>32.611</t>
  </si>
  <si>
    <t>2'02.065</t>
  </si>
  <si>
    <t>13:21'26.451</t>
  </si>
  <si>
    <t>26.915</t>
  </si>
  <si>
    <t>31.426</t>
  </si>
  <si>
    <t>32.913</t>
  </si>
  <si>
    <t>31.570</t>
  </si>
  <si>
    <t>2'02.824</t>
  </si>
  <si>
    <t>13:19'23.627</t>
  </si>
  <si>
    <t>212.598</t>
  </si>
  <si>
    <t>27.032</t>
  </si>
  <si>
    <t>31.220</t>
  </si>
  <si>
    <t>32.829</t>
  </si>
  <si>
    <t>2'02.734</t>
  </si>
  <si>
    <t>13:17'20.893</t>
  </si>
  <si>
    <t>27.165</t>
  </si>
  <si>
    <t>34.471</t>
  </si>
  <si>
    <t>2'21.055</t>
  </si>
  <si>
    <t>25'51.444</t>
  </si>
  <si>
    <t>141.935</t>
  </si>
  <si>
    <t>13:41'47.185</t>
  </si>
  <si>
    <t>34.198</t>
  </si>
  <si>
    <t>32.495</t>
  </si>
  <si>
    <t>2'06.500</t>
  </si>
  <si>
    <t>13:39'40.685</t>
  </si>
  <si>
    <t>27.607</t>
  </si>
  <si>
    <t>34.155</t>
  </si>
  <si>
    <t>13:37'34.274</t>
  </si>
  <si>
    <t>28.162</t>
  </si>
  <si>
    <t>32.992</t>
  </si>
  <si>
    <t>38.248</t>
  </si>
  <si>
    <t>45.682</t>
  </si>
  <si>
    <t>2'25.084</t>
  </si>
  <si>
    <t>13:35'09.190</t>
  </si>
  <si>
    <t>159.763</t>
  </si>
  <si>
    <t>3'18.618</t>
  </si>
  <si>
    <t>39.098</t>
  </si>
  <si>
    <t>34.714</t>
  </si>
  <si>
    <t>32.948</t>
  </si>
  <si>
    <t>5'05.378</t>
  </si>
  <si>
    <t>13:30'03.812</t>
  </si>
  <si>
    <t>27.677</t>
  </si>
  <si>
    <t>32.242</t>
  </si>
  <si>
    <t>33.954</t>
  </si>
  <si>
    <t>2'06.165</t>
  </si>
  <si>
    <t>13:27'57.647</t>
  </si>
  <si>
    <t>32.342</t>
  </si>
  <si>
    <t>33.879</t>
  </si>
  <si>
    <t>33.184</t>
  </si>
  <si>
    <t>2'07.189</t>
  </si>
  <si>
    <t>13:25'50.458</t>
  </si>
  <si>
    <t>27.692</t>
  </si>
  <si>
    <t>33.896</t>
  </si>
  <si>
    <t>2'06.119</t>
  </si>
  <si>
    <t>13:23'44.339</t>
  </si>
  <si>
    <t>33.727</t>
  </si>
  <si>
    <t>B 2'05.838</t>
  </si>
  <si>
    <t>13:21'38.501</t>
  </si>
  <si>
    <t>27.789</t>
  </si>
  <si>
    <t>33.961</t>
  </si>
  <si>
    <t>32.743</t>
  </si>
  <si>
    <t>2'06.830</t>
  </si>
  <si>
    <t>13:19'31.671</t>
  </si>
  <si>
    <t>209.709</t>
  </si>
  <si>
    <t>28.110</t>
  </si>
  <si>
    <t>32.624</t>
  </si>
  <si>
    <t>34.390</t>
  </si>
  <si>
    <t>32.849</t>
  </si>
  <si>
    <t>2'07.973</t>
  </si>
  <si>
    <t>13:17'23.698</t>
  </si>
  <si>
    <t>28.363</t>
  </si>
  <si>
    <t>33.146</t>
  </si>
  <si>
    <t>35.273</t>
  </si>
  <si>
    <t>2'26.348</t>
  </si>
  <si>
    <t>26'47.185</t>
  </si>
  <si>
    <t>137.348</t>
  </si>
  <si>
    <t>13:41'46.866</t>
  </si>
  <si>
    <t>27.188</t>
  </si>
  <si>
    <t>32.123</t>
  </si>
  <si>
    <t>33.560</t>
  </si>
  <si>
    <t>31.776</t>
  </si>
  <si>
    <t>2'04.647</t>
  </si>
  <si>
    <t>13:39'42.219</t>
  </si>
  <si>
    <t>27.294</t>
  </si>
  <si>
    <t>31.874</t>
  </si>
  <si>
    <t>33.628</t>
  </si>
  <si>
    <t>31.648</t>
  </si>
  <si>
    <t>B 2'04.444</t>
  </si>
  <si>
    <t>13:37'37.775</t>
  </si>
  <si>
    <t>27.256</t>
  </si>
  <si>
    <t>32.023</t>
  </si>
  <si>
    <t>31.841</t>
  </si>
  <si>
    <t>2'04.630</t>
  </si>
  <si>
    <t>13:35'33.145</t>
  </si>
  <si>
    <t>27.136</t>
  </si>
  <si>
    <t>33.831</t>
  </si>
  <si>
    <t>32.256</t>
  </si>
  <si>
    <t>2'05.545</t>
  </si>
  <si>
    <t>13:33'27.600</t>
  </si>
  <si>
    <t>191.489</t>
  </si>
  <si>
    <t>27.971</t>
  </si>
  <si>
    <t>33.595</t>
  </si>
  <si>
    <t>37.156</t>
  </si>
  <si>
    <t>2'13.030</t>
  </si>
  <si>
    <t>13:31'14.570</t>
  </si>
  <si>
    <t>148.352</t>
  </si>
  <si>
    <t>8'01.217</t>
  </si>
  <si>
    <t>34.194</t>
  </si>
  <si>
    <t>34.220</t>
  </si>
  <si>
    <t>35.591</t>
  </si>
  <si>
    <t>9'45.222</t>
  </si>
  <si>
    <t>13:21'29.348</t>
  </si>
  <si>
    <t>27.356</t>
  </si>
  <si>
    <t>32.175</t>
  </si>
  <si>
    <t>33.604</t>
  </si>
  <si>
    <t>2'05.360</t>
  </si>
  <si>
    <t>13:19'23.988</t>
  </si>
  <si>
    <t>27.489</t>
  </si>
  <si>
    <t>32.124</t>
  </si>
  <si>
    <t>13:17'18.246</t>
  </si>
  <si>
    <t>27.466</t>
  </si>
  <si>
    <t>32.806</t>
  </si>
  <si>
    <t>34.589</t>
  </si>
  <si>
    <t>3'03.577</t>
  </si>
  <si>
    <t>26'46.866</t>
  </si>
  <si>
    <t>138.887</t>
  </si>
  <si>
    <t>13:40'04.336</t>
  </si>
  <si>
    <t>26.930</t>
  </si>
  <si>
    <t>31.761</t>
  </si>
  <si>
    <t>33.689</t>
  </si>
  <si>
    <t>31.711</t>
  </si>
  <si>
    <t>2'04.091</t>
  </si>
  <si>
    <t>13:38'00.245</t>
  </si>
  <si>
    <t>26.945</t>
  </si>
  <si>
    <t>31.579</t>
  </si>
  <si>
    <t>33.267</t>
  </si>
  <si>
    <t>31.536</t>
  </si>
  <si>
    <t>B 2'03.327</t>
  </si>
  <si>
    <t>13:35'56.918</t>
  </si>
  <si>
    <t>26.845</t>
  </si>
  <si>
    <t>2'04.097</t>
  </si>
  <si>
    <t>13:33'52.821</t>
  </si>
  <si>
    <t>27.201</t>
  </si>
  <si>
    <t>32.105</t>
  </si>
  <si>
    <t>34.394</t>
  </si>
  <si>
    <t>41.353</t>
  </si>
  <si>
    <t>2'15.053</t>
  </si>
  <si>
    <t>13:31'37.768</t>
  </si>
  <si>
    <t>192.171</t>
  </si>
  <si>
    <t>1'53.724</t>
  </si>
  <si>
    <t>33.709</t>
  </si>
  <si>
    <t>3'33.012</t>
  </si>
  <si>
    <t>13:28'04.756</t>
  </si>
  <si>
    <t>27.047</t>
  </si>
  <si>
    <t>33.308</t>
  </si>
  <si>
    <t>2'03.715</t>
  </si>
  <si>
    <t>13:26'01.041</t>
  </si>
  <si>
    <t>26.918</t>
  </si>
  <si>
    <t>2'04.424</t>
  </si>
  <si>
    <t>13:23'56.617</t>
  </si>
  <si>
    <t>27.226</t>
  </si>
  <si>
    <t>33.980</t>
  </si>
  <si>
    <t>32.112</t>
  </si>
  <si>
    <t>2'05.477</t>
  </si>
  <si>
    <t>13:21'51.140</t>
  </si>
  <si>
    <t>32.478</t>
  </si>
  <si>
    <t>32.194</t>
  </si>
  <si>
    <t>2'06.973</t>
  </si>
  <si>
    <t>13:19'44.167</t>
  </si>
  <si>
    <t>28.274</t>
  </si>
  <si>
    <t>33.317</t>
  </si>
  <si>
    <t>34.566</t>
  </si>
  <si>
    <t>33.309</t>
  </si>
  <si>
    <t>2'09.466</t>
  </si>
  <si>
    <t>13:17'34.701</t>
  </si>
  <si>
    <t>189.474</t>
  </si>
  <si>
    <t>35.472</t>
  </si>
  <si>
    <t>36.156</t>
  </si>
  <si>
    <t>2'14.963</t>
  </si>
  <si>
    <t>25'04.336</t>
  </si>
  <si>
    <t>140.144</t>
  </si>
  <si>
    <t>13:34'24.721</t>
  </si>
  <si>
    <t>155.396</t>
  </si>
  <si>
    <t>29.347</t>
  </si>
  <si>
    <t>33.403</t>
  </si>
  <si>
    <t>2'08.568</t>
  </si>
  <si>
    <t>13:32'16.153</t>
  </si>
  <si>
    <t>28.682</t>
  </si>
  <si>
    <t>32.605</t>
  </si>
  <si>
    <t>34.729</t>
  </si>
  <si>
    <t>40.233</t>
  </si>
  <si>
    <t>2'16.249</t>
  </si>
  <si>
    <t>13:29'59.904</t>
  </si>
  <si>
    <t>4'30.826</t>
  </si>
  <si>
    <t>32.211</t>
  </si>
  <si>
    <t>6'09.193</t>
  </si>
  <si>
    <t>13:23'50.711</t>
  </si>
  <si>
    <t>27.041</t>
  </si>
  <si>
    <t>31.672</t>
  </si>
  <si>
    <t>33.230</t>
  </si>
  <si>
    <t>31.400</t>
  </si>
  <si>
    <t>B 2'03.343</t>
  </si>
  <si>
    <t>13:21'47.368</t>
  </si>
  <si>
    <t>31.870</t>
  </si>
  <si>
    <t>33.583</t>
  </si>
  <si>
    <t>2'04.517</t>
  </si>
  <si>
    <t>13:19'42.851</t>
  </si>
  <si>
    <t>33.348</t>
  </si>
  <si>
    <t>31.830</t>
  </si>
  <si>
    <t>2'04.387</t>
  </si>
  <si>
    <t>13:17'38.464</t>
  </si>
  <si>
    <t>32.213</t>
  </si>
  <si>
    <t>34.027</t>
  </si>
  <si>
    <t>2'47.709</t>
  </si>
  <si>
    <t>19'24.721</t>
  </si>
  <si>
    <t>140.126</t>
  </si>
  <si>
    <t>13:41'57.982</t>
  </si>
  <si>
    <t>27.451</t>
  </si>
  <si>
    <t>31.925</t>
  </si>
  <si>
    <t>33.913</t>
  </si>
  <si>
    <t>2'05.339</t>
  </si>
  <si>
    <t>13:39'52.643</t>
  </si>
  <si>
    <t>32.030</t>
  </si>
  <si>
    <t>32.017</t>
  </si>
  <si>
    <t>2'05.237</t>
  </si>
  <si>
    <t>13:37'47.406</t>
  </si>
  <si>
    <t>31.920</t>
  </si>
  <si>
    <t>33.715</t>
  </si>
  <si>
    <t>B 2'04.913</t>
  </si>
  <si>
    <t>13:35'42.493</t>
  </si>
  <si>
    <t>32.640</t>
  </si>
  <si>
    <t>33.876</t>
  </si>
  <si>
    <t>2'06.309</t>
  </si>
  <si>
    <t>13:33'36.184</t>
  </si>
  <si>
    <t>27.540</t>
  </si>
  <si>
    <t>32.147</t>
  </si>
  <si>
    <t>33.922</t>
  </si>
  <si>
    <t>2'05.613</t>
  </si>
  <si>
    <t>13:31'30.571</t>
  </si>
  <si>
    <t>27.594</t>
  </si>
  <si>
    <t>32.003</t>
  </si>
  <si>
    <t>32.155</t>
  </si>
  <si>
    <t>2'05.460</t>
  </si>
  <si>
    <t>13:29'25.111</t>
  </si>
  <si>
    <t>27.625</t>
  </si>
  <si>
    <t>32.369</t>
  </si>
  <si>
    <t>34.090</t>
  </si>
  <si>
    <t>32.631</t>
  </si>
  <si>
    <t>2'06.715</t>
  </si>
  <si>
    <t>13:27'18.396</t>
  </si>
  <si>
    <t>28.087</t>
  </si>
  <si>
    <t>34.581</t>
  </si>
  <si>
    <t>38.593</t>
  </si>
  <si>
    <t>2'14.103</t>
  </si>
  <si>
    <t>13:25'04.293</t>
  </si>
  <si>
    <t>163.389</t>
  </si>
  <si>
    <t>3'55.631</t>
  </si>
  <si>
    <t>35.902</t>
  </si>
  <si>
    <t>33.862</t>
  </si>
  <si>
    <t>5'37.577</t>
  </si>
  <si>
    <t>13:19'26.716</t>
  </si>
  <si>
    <t>27.886</t>
  </si>
  <si>
    <t>32.310</t>
  </si>
  <si>
    <t>33.685</t>
  </si>
  <si>
    <t>32.620</t>
  </si>
  <si>
    <t>13:17'20.215</t>
  </si>
  <si>
    <t>27.998</t>
  </si>
  <si>
    <t>32.858</t>
  </si>
  <si>
    <t>34.642</t>
  </si>
  <si>
    <t>2'27.776</t>
  </si>
  <si>
    <t>26'57.982</t>
  </si>
  <si>
    <t>138.365</t>
  </si>
  <si>
    <t>13:41'51.784</t>
  </si>
  <si>
    <t>27.383</t>
  </si>
  <si>
    <t>31.723</t>
  </si>
  <si>
    <t>33.989</t>
  </si>
  <si>
    <t>2'04.879</t>
  </si>
  <si>
    <t>13:39'46.905</t>
  </si>
  <si>
    <t>27.479</t>
  </si>
  <si>
    <t>32.163</t>
  </si>
  <si>
    <t>34.300</t>
  </si>
  <si>
    <t>41.675</t>
  </si>
  <si>
    <t>2'15.617</t>
  </si>
  <si>
    <t>13:37'31.288</t>
  </si>
  <si>
    <t>1'58.584</t>
  </si>
  <si>
    <t>3'36.946</t>
  </si>
  <si>
    <t>13:33'54.342</t>
  </si>
  <si>
    <t>181.513</t>
  </si>
  <si>
    <t>28.010</t>
  </si>
  <si>
    <t>33.872</t>
  </si>
  <si>
    <t>33.359</t>
  </si>
  <si>
    <t>2'08.549</t>
  </si>
  <si>
    <t>13:31'45.793</t>
  </si>
  <si>
    <t>27.215</t>
  </si>
  <si>
    <t>31.519</t>
  </si>
  <si>
    <t>33.438</t>
  </si>
  <si>
    <t>2'03.937</t>
  </si>
  <si>
    <t>13:29'41.856</t>
  </si>
  <si>
    <t>27.023</t>
  </si>
  <si>
    <t>31.693</t>
  </si>
  <si>
    <t>33.425</t>
  </si>
  <si>
    <t>2'04.113</t>
  </si>
  <si>
    <t>13:27'37.743</t>
  </si>
  <si>
    <t>2'05.478</t>
  </si>
  <si>
    <t>13:25'32.265</t>
  </si>
  <si>
    <t>26.769</t>
  </si>
  <si>
    <t>31.596</t>
  </si>
  <si>
    <t>33.212</t>
  </si>
  <si>
    <t>31.640</t>
  </si>
  <si>
    <t>B 2'03.217</t>
  </si>
  <si>
    <t>13:23'29.048</t>
  </si>
  <si>
    <t>26.937</t>
  </si>
  <si>
    <t>31.806</t>
  </si>
  <si>
    <t>31.627</t>
  </si>
  <si>
    <t>2'03.636</t>
  </si>
  <si>
    <t>13:21'25.412</t>
  </si>
  <si>
    <t>26.847</t>
  </si>
  <si>
    <t>31.561</t>
  </si>
  <si>
    <t>33.196</t>
  </si>
  <si>
    <t>2'03.449</t>
  </si>
  <si>
    <t>13:19'21.963</t>
  </si>
  <si>
    <t>26.821</t>
  </si>
  <si>
    <t>33.315</t>
  </si>
  <si>
    <t>31.914</t>
  </si>
  <si>
    <t>2'03.711</t>
  </si>
  <si>
    <t>13:17'18.252</t>
  </si>
  <si>
    <t>27.385</t>
  </si>
  <si>
    <t>34.003</t>
  </si>
  <si>
    <t>2'13.957</t>
  </si>
  <si>
    <t>26'51.784</t>
  </si>
  <si>
    <t>140.270</t>
  </si>
  <si>
    <t>13:40'41.513</t>
  </si>
  <si>
    <t>29.578</t>
  </si>
  <si>
    <t>31.901</t>
  </si>
  <si>
    <t>33.932</t>
  </si>
  <si>
    <t>31.957</t>
  </si>
  <si>
    <t>2'07.368</t>
  </si>
  <si>
    <t>13:38'34.145</t>
  </si>
  <si>
    <t>27.263</t>
  </si>
  <si>
    <t>31.849</t>
  </si>
  <si>
    <t>33.421</t>
  </si>
  <si>
    <t>31.884</t>
  </si>
  <si>
    <t>B 2'04.417</t>
  </si>
  <si>
    <t>13:36'29.728</t>
  </si>
  <si>
    <t>27.344</t>
  </si>
  <si>
    <t>33.445</t>
  </si>
  <si>
    <t>2'07.046</t>
  </si>
  <si>
    <t>13:34'22.682</t>
  </si>
  <si>
    <t>27.864</t>
  </si>
  <si>
    <t>42.727</t>
  </si>
  <si>
    <t>2'17.837</t>
  </si>
  <si>
    <t>13:32'04.845</t>
  </si>
  <si>
    <t>27.976</t>
  </si>
  <si>
    <t>34.290</t>
  </si>
  <si>
    <t>2'07.247</t>
  </si>
  <si>
    <t>13:29'57.598</t>
  </si>
  <si>
    <t>31.962</t>
  </si>
  <si>
    <t>2'05.056</t>
  </si>
  <si>
    <t>13:27'52.542</t>
  </si>
  <si>
    <t>32.111</t>
  </si>
  <si>
    <t>2'05.172</t>
  </si>
  <si>
    <t>13:25'47.370</t>
  </si>
  <si>
    <t>27.446</t>
  </si>
  <si>
    <t>2'05.384</t>
  </si>
  <si>
    <t>13:23'41.986</t>
  </si>
  <si>
    <t>27.486</t>
  </si>
  <si>
    <t>32.099</t>
  </si>
  <si>
    <t>33.682</t>
  </si>
  <si>
    <t>31.981</t>
  </si>
  <si>
    <t>2'05.248</t>
  </si>
  <si>
    <t>13:21'36.738</t>
  </si>
  <si>
    <t>32.417</t>
  </si>
  <si>
    <t>34.294</t>
  </si>
  <si>
    <t>33.277</t>
  </si>
  <si>
    <t>2'07.447</t>
  </si>
  <si>
    <t>13:19'29.291</t>
  </si>
  <si>
    <t>27.755</t>
  </si>
  <si>
    <t>32.319</t>
  </si>
  <si>
    <t>33.958</t>
  </si>
  <si>
    <t>32.886</t>
  </si>
  <si>
    <t>2'06.918</t>
  </si>
  <si>
    <t>13:17'22.373</t>
  </si>
  <si>
    <t>28.094</t>
  </si>
  <si>
    <t>32.896</t>
  </si>
  <si>
    <t>35.196</t>
  </si>
  <si>
    <t>2'07.194</t>
  </si>
  <si>
    <t>25'41.513</t>
  </si>
  <si>
    <t>138.917</t>
  </si>
  <si>
    <t>13:38'03.611</t>
  </si>
  <si>
    <t>27.345</t>
  </si>
  <si>
    <t>31.573</t>
  </si>
  <si>
    <t>B 2'03.958</t>
  </si>
  <si>
    <t>13:35'59.653</t>
  </si>
  <si>
    <t>33.766</t>
  </si>
  <si>
    <t>32.388</t>
  </si>
  <si>
    <t>2'05.620</t>
  </si>
  <si>
    <t>13:33'54.033</t>
  </si>
  <si>
    <t>34.511</t>
  </si>
  <si>
    <t>44.369</t>
  </si>
  <si>
    <t>2'18.940</t>
  </si>
  <si>
    <t>13:31'35.093</t>
  </si>
  <si>
    <t>175.610</t>
  </si>
  <si>
    <t>1'44.672</t>
  </si>
  <si>
    <t>34.136</t>
  </si>
  <si>
    <t>33.921</t>
  </si>
  <si>
    <t>32.643</t>
  </si>
  <si>
    <t>3'25.372</t>
  </si>
  <si>
    <t>13:28'09.721</t>
  </si>
  <si>
    <t>33.417</t>
  </si>
  <si>
    <t>2'04.636</t>
  </si>
  <si>
    <t>13:26'05.085</t>
  </si>
  <si>
    <t>27.477</t>
  </si>
  <si>
    <t>31.834</t>
  </si>
  <si>
    <t>34.429</t>
  </si>
  <si>
    <t>53.861</t>
  </si>
  <si>
    <t>2'27.601</t>
  </si>
  <si>
    <t>13:23'37.484</t>
  </si>
  <si>
    <t>158.590</t>
  </si>
  <si>
    <t>2'20.495</t>
  </si>
  <si>
    <t>34.727</t>
  </si>
  <si>
    <t>33.089</t>
  </si>
  <si>
    <t>4'04.853</t>
  </si>
  <si>
    <t>13:19'32.631</t>
  </si>
  <si>
    <t>33.522</t>
  </si>
  <si>
    <t>13:17'27.532</t>
  </si>
  <si>
    <t>28.007</t>
  </si>
  <si>
    <t>37.240</t>
  </si>
  <si>
    <t>2'34.509</t>
  </si>
  <si>
    <t>23'03.611</t>
  </si>
  <si>
    <t>139.431</t>
  </si>
  <si>
    <t>13:40'21.476</t>
  </si>
  <si>
    <t>26.898</t>
  </si>
  <si>
    <t>31.861</t>
  </si>
  <si>
    <t>33.294</t>
  </si>
  <si>
    <t>31.438</t>
  </si>
  <si>
    <t>B 2'03.491</t>
  </si>
  <si>
    <t>13:38'17.985</t>
  </si>
  <si>
    <t>37.830</t>
  </si>
  <si>
    <t>33.502</t>
  </si>
  <si>
    <t>31.930</t>
  </si>
  <si>
    <t>2'10.591</t>
  </si>
  <si>
    <t>13:36'07.394</t>
  </si>
  <si>
    <t>27.774</t>
  </si>
  <si>
    <t>36.663</t>
  </si>
  <si>
    <t>40.065</t>
  </si>
  <si>
    <t>2'17.888</t>
  </si>
  <si>
    <t>13:33'49.506</t>
  </si>
  <si>
    <t>180.602</t>
  </si>
  <si>
    <t>3'36.009</t>
  </si>
  <si>
    <t>32.026</t>
  </si>
  <si>
    <t>5'14.791</t>
  </si>
  <si>
    <t>13:28'34.715</t>
  </si>
  <si>
    <t>27.572</t>
  </si>
  <si>
    <t>33.528</t>
  </si>
  <si>
    <t>46.140</t>
  </si>
  <si>
    <t>35.091</t>
  </si>
  <si>
    <t>2'22.331</t>
  </si>
  <si>
    <t>13:26'12.384</t>
  </si>
  <si>
    <t>27.235</t>
  </si>
  <si>
    <t>33.483</t>
  </si>
  <si>
    <t>31.650</t>
  </si>
  <si>
    <t>2'04.350</t>
  </si>
  <si>
    <t>13:24'08.034</t>
  </si>
  <si>
    <t>27.154</t>
  </si>
  <si>
    <t>33.545</t>
  </si>
  <si>
    <t>31.951</t>
  </si>
  <si>
    <t>2'04.499</t>
  </si>
  <si>
    <t>13:22'03.535</t>
  </si>
  <si>
    <t>27.666</t>
  </si>
  <si>
    <t>35.065</t>
  </si>
  <si>
    <t>33.585</t>
  </si>
  <si>
    <t>2'08.729</t>
  </si>
  <si>
    <t>13:19'54.806</t>
  </si>
  <si>
    <t>28.188</t>
  </si>
  <si>
    <t>34.799</t>
  </si>
  <si>
    <t>32.765</t>
  </si>
  <si>
    <t>2'10.030</t>
  </si>
  <si>
    <t>13:17'44.776</t>
  </si>
  <si>
    <t>28.160</t>
  </si>
  <si>
    <t>33.379</t>
  </si>
  <si>
    <t>35.968</t>
  </si>
  <si>
    <t>2'30.744</t>
  </si>
  <si>
    <t>25'21.476</t>
  </si>
  <si>
    <t>139.958</t>
  </si>
  <si>
    <t>13:41'51.382</t>
  </si>
  <si>
    <t>26.920</t>
  </si>
  <si>
    <t>31.638</t>
  </si>
  <si>
    <t>34.019</t>
  </si>
  <si>
    <t>31.312</t>
  </si>
  <si>
    <t>2'03.889</t>
  </si>
  <si>
    <t>13:39'47.493</t>
  </si>
  <si>
    <t>26.521</t>
  </si>
  <si>
    <t>31.395</t>
  </si>
  <si>
    <t>33.039</t>
  </si>
  <si>
    <t>31.474</t>
  </si>
  <si>
    <t>B 2'02.429</t>
  </si>
  <si>
    <t>13:37'45.064</t>
  </si>
  <si>
    <t>26.910</t>
  </si>
  <si>
    <t>33.189</t>
  </si>
  <si>
    <t>31.563</t>
  </si>
  <si>
    <t>2'03.374</t>
  </si>
  <si>
    <t>13:35'41.690</t>
  </si>
  <si>
    <t>26.938</t>
  </si>
  <si>
    <t>31.869</t>
  </si>
  <si>
    <t>33.098</t>
  </si>
  <si>
    <t>31.597</t>
  </si>
  <si>
    <t>2'03.502</t>
  </si>
  <si>
    <t>13:33'38.188</t>
  </si>
  <si>
    <t>26.844</t>
  </si>
  <si>
    <t>31.583</t>
  </si>
  <si>
    <t>33.271</t>
  </si>
  <si>
    <t>31.726</t>
  </si>
  <si>
    <t>2'03.424</t>
  </si>
  <si>
    <t>13:31'34.764</t>
  </si>
  <si>
    <t>27.072</t>
  </si>
  <si>
    <t>31.702</t>
  </si>
  <si>
    <t>32.069</t>
  </si>
  <si>
    <t>2'04.436</t>
  </si>
  <si>
    <t>13:29'30.328</t>
  </si>
  <si>
    <t>35.280</t>
  </si>
  <si>
    <t>39.619</t>
  </si>
  <si>
    <t>2'14.985</t>
  </si>
  <si>
    <t>13:27'15.343</t>
  </si>
  <si>
    <t>180.301</t>
  </si>
  <si>
    <t>5'42.449</t>
  </si>
  <si>
    <t>34.428</t>
  </si>
  <si>
    <t>32.799</t>
  </si>
  <si>
    <t>7'22.237</t>
  </si>
  <si>
    <t>13:19'53.106</t>
  </si>
  <si>
    <t>27.548</t>
  </si>
  <si>
    <t>32.590</t>
  </si>
  <si>
    <t>35.004</t>
  </si>
  <si>
    <t>32.596</t>
  </si>
  <si>
    <t>2'07.738</t>
  </si>
  <si>
    <t>13:17'45.368</t>
  </si>
  <si>
    <t>34.565</t>
  </si>
  <si>
    <t>2'40.668</t>
  </si>
  <si>
    <t>26'51.382</t>
  </si>
  <si>
    <t>141.172</t>
  </si>
  <si>
    <t>13:41'38.180</t>
  </si>
  <si>
    <t>13.</t>
  </si>
  <si>
    <t>26.630</t>
  </si>
  <si>
    <t>31.199</t>
  </si>
  <si>
    <t>33.063</t>
  </si>
  <si>
    <t>31.231</t>
  </si>
  <si>
    <t>2'02.123</t>
  </si>
  <si>
    <t>13:39'36.057</t>
  </si>
  <si>
    <t>26.690</t>
  </si>
  <si>
    <t>31.141</t>
  </si>
  <si>
    <t>32.774</t>
  </si>
  <si>
    <t>31.104</t>
  </si>
  <si>
    <t>2'01.709</t>
  </si>
  <si>
    <t>13:37'34.348</t>
  </si>
  <si>
    <t>26.593</t>
  </si>
  <si>
    <t>31.037</t>
  </si>
  <si>
    <t>32.912</t>
  </si>
  <si>
    <t>31.171</t>
  </si>
  <si>
    <t>2'01.713</t>
  </si>
  <si>
    <t>13:35'32.635</t>
  </si>
  <si>
    <t>32.082</t>
  </si>
  <si>
    <t>33.575</t>
  </si>
  <si>
    <t>31.057</t>
  </si>
  <si>
    <t xml:space="preserve"> (12)</t>
  </si>
  <si>
    <t>2'03.483</t>
  </si>
  <si>
    <t>13:33'29.152</t>
  </si>
  <si>
    <t>26.514</t>
  </si>
  <si>
    <t>31.001</t>
  </si>
  <si>
    <t>32.604</t>
  </si>
  <si>
    <t>31.052</t>
  </si>
  <si>
    <t>2'01.171</t>
  </si>
  <si>
    <t>13:31'27.981</t>
  </si>
  <si>
    <t>26.679</t>
  </si>
  <si>
    <t>31.296</t>
  </si>
  <si>
    <t>32.666</t>
  </si>
  <si>
    <t>2'01.945</t>
  </si>
  <si>
    <t>13:29'26.036</t>
  </si>
  <si>
    <t>26.402</t>
  </si>
  <si>
    <t>31.111</t>
  </si>
  <si>
    <t>B 2'00.879</t>
  </si>
  <si>
    <t>13:27'25.157</t>
  </si>
  <si>
    <t>26.614</t>
  </si>
  <si>
    <t>30.993</t>
  </si>
  <si>
    <t>32.514</t>
  </si>
  <si>
    <t>31.062</t>
  </si>
  <si>
    <t>2'01.183</t>
  </si>
  <si>
    <t>13:25'23.974</t>
  </si>
  <si>
    <t>26.515</t>
  </si>
  <si>
    <t>31.021</t>
  </si>
  <si>
    <t>31.008</t>
  </si>
  <si>
    <t>2'01.102</t>
  </si>
  <si>
    <t>13:23'22.872</t>
  </si>
  <si>
    <t>26.641</t>
  </si>
  <si>
    <t>31.032</t>
  </si>
  <si>
    <t>32.522</t>
  </si>
  <si>
    <t>30.990</t>
  </si>
  <si>
    <t>2'01.185</t>
  </si>
  <si>
    <t>13:21'21.687</t>
  </si>
  <si>
    <t>26.722</t>
  </si>
  <si>
    <t>31.162</t>
  </si>
  <si>
    <t>31.239</t>
  </si>
  <si>
    <t>2'01.782</t>
  </si>
  <si>
    <t>13:19'19.905</t>
  </si>
  <si>
    <t>214.712</t>
  </si>
  <si>
    <t>27.086</t>
  </si>
  <si>
    <t>31.752</t>
  </si>
  <si>
    <t>32.706</t>
  </si>
  <si>
    <t>31.488</t>
  </si>
  <si>
    <t>2'03.032</t>
  </si>
  <si>
    <t>13:17'16.873</t>
  </si>
  <si>
    <t>26.846</t>
  </si>
  <si>
    <t>31.623</t>
  </si>
  <si>
    <t>33.547</t>
  </si>
  <si>
    <t>2'01.775</t>
  </si>
  <si>
    <t>26'38.180</t>
  </si>
  <si>
    <t>13 / 14</t>
  </si>
  <si>
    <t>0.014</t>
  </si>
  <si>
    <t>4.870</t>
  </si>
  <si>
    <t>2'06.047</t>
  </si>
  <si>
    <t>0.850</t>
  </si>
  <si>
    <t>4.856</t>
  </si>
  <si>
    <t>4.006</t>
  </si>
  <si>
    <t>2'05.183</t>
  </si>
  <si>
    <t>11 / 14</t>
  </si>
  <si>
    <t>0.009</t>
  </si>
  <si>
    <t>3.982</t>
  </si>
  <si>
    <t>2'05.159</t>
  </si>
  <si>
    <t>4 / 14</t>
  </si>
  <si>
    <t>0.227</t>
  </si>
  <si>
    <t>3.973</t>
  </si>
  <si>
    <t>2'05.150</t>
  </si>
  <si>
    <t>0.301</t>
  </si>
  <si>
    <t>3.746</t>
  </si>
  <si>
    <t>2'04.923</t>
  </si>
  <si>
    <t>14 / 15</t>
  </si>
  <si>
    <t>3.445</t>
  </si>
  <si>
    <t>2'04.622</t>
  </si>
  <si>
    <t>3 / 14</t>
  </si>
  <si>
    <t>0.011</t>
  </si>
  <si>
    <t>3.409</t>
  </si>
  <si>
    <t>2'04.586</t>
  </si>
  <si>
    <t>12 / 13</t>
  </si>
  <si>
    <t>0.322</t>
  </si>
  <si>
    <t>3.398</t>
  </si>
  <si>
    <t>2'04.575</t>
  </si>
  <si>
    <t>5 / 14</t>
  </si>
  <si>
    <t>0.481</t>
  </si>
  <si>
    <t>3.076</t>
  </si>
  <si>
    <t>2'04.253</t>
  </si>
  <si>
    <t>0.094</t>
  </si>
  <si>
    <t>2.595</t>
  </si>
  <si>
    <t>2'03.772</t>
  </si>
  <si>
    <t>14 / 14</t>
  </si>
  <si>
    <t>0.098</t>
  </si>
  <si>
    <t>2.501</t>
  </si>
  <si>
    <t>2'03.678</t>
  </si>
  <si>
    <t>0.229</t>
  </si>
  <si>
    <t>2.403</t>
  </si>
  <si>
    <t>2'03.580</t>
  </si>
  <si>
    <t>6 / 6</t>
  </si>
  <si>
    <t>0.217</t>
  </si>
  <si>
    <t>2.174</t>
  </si>
  <si>
    <t>2'03.351</t>
  </si>
  <si>
    <t>1.957</t>
  </si>
  <si>
    <t>2'03.134</t>
  </si>
  <si>
    <t>1.948</t>
  </si>
  <si>
    <t>2'03.125</t>
  </si>
  <si>
    <t>0.069</t>
  </si>
  <si>
    <t>1.896</t>
  </si>
  <si>
    <t>2'03.073</t>
  </si>
  <si>
    <t>13 / 13</t>
  </si>
  <si>
    <t>0.019</t>
  </si>
  <si>
    <t>1.827</t>
  </si>
  <si>
    <t>2'03.004</t>
  </si>
  <si>
    <t>0.167</t>
  </si>
  <si>
    <t>1.808</t>
  </si>
  <si>
    <t>2'02.985</t>
  </si>
  <si>
    <t>5 / 7</t>
  </si>
  <si>
    <t>1.641</t>
  </si>
  <si>
    <t>2'02.818</t>
  </si>
  <si>
    <t>0.365</t>
  </si>
  <si>
    <t>1.618</t>
  </si>
  <si>
    <t>2'02.795</t>
  </si>
  <si>
    <t>0.430</t>
  </si>
  <si>
    <t>1.253</t>
  </si>
  <si>
    <t>2'02.430</t>
  </si>
  <si>
    <t>0.075</t>
  </si>
  <si>
    <t>0.823</t>
  </si>
  <si>
    <t>2'02.000</t>
  </si>
  <si>
    <t>0.068</t>
  </si>
  <si>
    <t>0.748</t>
  </si>
  <si>
    <t>2'01.925</t>
  </si>
  <si>
    <t>0.680</t>
  </si>
  <si>
    <t>2'01.857</t>
  </si>
  <si>
    <t>2'01.177</t>
  </si>
  <si>
    <t>Weather :Cloudy</t>
  </si>
  <si>
    <t>2021 / 4 / 2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</si>
  <si>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</si>
  <si>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13:41'19.629</t>
  </si>
  <si>
    <t>14.</t>
  </si>
  <si>
    <t>27.473</t>
  </si>
  <si>
    <t>33.782</t>
  </si>
  <si>
    <t>2'05.449</t>
  </si>
  <si>
    <t>13:39'14.180</t>
  </si>
  <si>
    <t>27.568</t>
  </si>
  <si>
    <t>32.192</t>
  </si>
  <si>
    <t>34.495</t>
  </si>
  <si>
    <t>32.215</t>
  </si>
  <si>
    <t>2'06.470</t>
  </si>
  <si>
    <t>13:37'07.710</t>
  </si>
  <si>
    <t>27.587</t>
  </si>
  <si>
    <t>34.075</t>
  </si>
  <si>
    <t>2'06.011</t>
  </si>
  <si>
    <t>13:35'01.699</t>
  </si>
  <si>
    <t>27.680</t>
  </si>
  <si>
    <t>33.716</t>
  </si>
  <si>
    <t>2'05.675</t>
  </si>
  <si>
    <t>13:32'56.024</t>
  </si>
  <si>
    <t>27.710</t>
  </si>
  <si>
    <t>33.818</t>
  </si>
  <si>
    <t>32.218</t>
  </si>
  <si>
    <t>2'05.889</t>
  </si>
  <si>
    <t>13:30'50.135</t>
  </si>
  <si>
    <t>27.743</t>
  </si>
  <si>
    <t>34.231</t>
  </si>
  <si>
    <t>40.002</t>
  </si>
  <si>
    <t>2'14.183</t>
  </si>
  <si>
    <t>13:28'35.952</t>
  </si>
  <si>
    <t>2'01.172</t>
  </si>
  <si>
    <t>34.103</t>
  </si>
  <si>
    <t>36.431</t>
  </si>
  <si>
    <t>33.241</t>
  </si>
  <si>
    <t xml:space="preserve"> (13)</t>
  </si>
  <si>
    <t>3'44.947</t>
  </si>
  <si>
    <t>13:24'51.005</t>
  </si>
  <si>
    <t>32.191</t>
  </si>
  <si>
    <t>34.065</t>
  </si>
  <si>
    <t>2'05.868</t>
  </si>
  <si>
    <t>13:22'45.137</t>
  </si>
  <si>
    <t>27.596</t>
  </si>
  <si>
    <t>33.774</t>
  </si>
  <si>
    <t>2'05.642</t>
  </si>
  <si>
    <t>13:20'39.495</t>
  </si>
  <si>
    <t>33.886</t>
  </si>
  <si>
    <t>2'05.386</t>
  </si>
  <si>
    <t>13:18'34.109</t>
  </si>
  <si>
    <t>27.365</t>
  </si>
  <si>
    <t>33.726</t>
  </si>
  <si>
    <t>31.999</t>
  </si>
  <si>
    <t>B 2'05.150</t>
  </si>
  <si>
    <t>13:16'28.959</t>
  </si>
  <si>
    <t>27.295</t>
  </si>
  <si>
    <t>2'05.626</t>
  </si>
  <si>
    <t>13:14'23.333</t>
  </si>
  <si>
    <t>27.752</t>
  </si>
  <si>
    <t>32.412</t>
  </si>
  <si>
    <t>32.637</t>
  </si>
  <si>
    <t>2'07.222</t>
  </si>
  <si>
    <t>13:12'16.111</t>
  </si>
  <si>
    <t>27.991</t>
  </si>
  <si>
    <t>33.047</t>
  </si>
  <si>
    <t>35.193</t>
  </si>
  <si>
    <t>140.374</t>
  </si>
  <si>
    <t>2'14.116</t>
  </si>
  <si>
    <t>31'19.629</t>
  </si>
  <si>
    <t>138.103</t>
  </si>
  <si>
    <t>13:41'57.918</t>
  </si>
  <si>
    <t>27.161</t>
  </si>
  <si>
    <t>32.533</t>
  </si>
  <si>
    <t>2'05.700</t>
  </si>
  <si>
    <t>13:39'52.218</t>
  </si>
  <si>
    <t>27.524</t>
  </si>
  <si>
    <t>2'05.727</t>
  </si>
  <si>
    <t>13:37'46.491</t>
  </si>
  <si>
    <t>27.164</t>
  </si>
  <si>
    <t>2'06.037</t>
  </si>
  <si>
    <t>13:35'40.454</t>
  </si>
  <si>
    <t>27.737</t>
  </si>
  <si>
    <t>34.011</t>
  </si>
  <si>
    <t>32.151</t>
  </si>
  <si>
    <t>2'05.898</t>
  </si>
  <si>
    <t>13:33'34.556</t>
  </si>
  <si>
    <t>27.340</t>
  </si>
  <si>
    <t>39.716</t>
  </si>
  <si>
    <t>2'13.294</t>
  </si>
  <si>
    <t>13:31'21.262</t>
  </si>
  <si>
    <t>169.545</t>
  </si>
  <si>
    <t>1'20.782</t>
  </si>
  <si>
    <t>34.399</t>
  </si>
  <si>
    <t>3'02.362</t>
  </si>
  <si>
    <t>13:28'18.900</t>
  </si>
  <si>
    <t>27.583</t>
  </si>
  <si>
    <t>32.510</t>
  </si>
  <si>
    <t>33.953</t>
  </si>
  <si>
    <t>2'06.505</t>
  </si>
  <si>
    <t>13:26'12.395</t>
  </si>
  <si>
    <t>27.721</t>
  </si>
  <si>
    <t>46.706</t>
  </si>
  <si>
    <t>49.440</t>
  </si>
  <si>
    <t>2'37.868</t>
  </si>
  <si>
    <t>13:23'34.527</t>
  </si>
  <si>
    <t>157.664</t>
  </si>
  <si>
    <t>1'14.007</t>
  </si>
  <si>
    <t>35.013</t>
  </si>
  <si>
    <t>33.816</t>
  </si>
  <si>
    <t>32.042</t>
  </si>
  <si>
    <t>2'54.878</t>
  </si>
  <si>
    <t>13:20'39.649</t>
  </si>
  <si>
    <t>33.463</t>
  </si>
  <si>
    <t>B 2'04.253</t>
  </si>
  <si>
    <t>13:18'35.396</t>
  </si>
  <si>
    <t>190.141</t>
  </si>
  <si>
    <t>34.439</t>
  </si>
  <si>
    <t>33.513</t>
  </si>
  <si>
    <t>32.077</t>
  </si>
  <si>
    <t>2'07.025</t>
  </si>
  <si>
    <t>13:16'28.371</t>
  </si>
  <si>
    <t>32.269</t>
  </si>
  <si>
    <t>34.051</t>
  </si>
  <si>
    <t>2'05.786</t>
  </si>
  <si>
    <t>13:14'22.585</t>
  </si>
  <si>
    <t>27.440</t>
  </si>
  <si>
    <t>33.854</t>
  </si>
  <si>
    <t>13:12'16.949</t>
  </si>
  <si>
    <t>34.893</t>
  </si>
  <si>
    <t>2'16.997</t>
  </si>
  <si>
    <t>31'57.918</t>
  </si>
  <si>
    <t>139.100</t>
  </si>
  <si>
    <t>13:41'06.596</t>
  </si>
  <si>
    <t>26.788</t>
  </si>
  <si>
    <t>31.177</t>
  </si>
  <si>
    <t>B 2'03.125</t>
  </si>
  <si>
    <t>13:39'03.471</t>
  </si>
  <si>
    <t>27.027</t>
  </si>
  <si>
    <t>31.332</t>
  </si>
  <si>
    <t>33.390</t>
  </si>
  <si>
    <t>2'03.397</t>
  </si>
  <si>
    <t>13:37'00.074</t>
  </si>
  <si>
    <t>27.039</t>
  </si>
  <si>
    <t>31.285</t>
  </si>
  <si>
    <t>33.475</t>
  </si>
  <si>
    <t>2'03.426</t>
  </si>
  <si>
    <t>13:34'56.648</t>
  </si>
  <si>
    <t>27.006</t>
  </si>
  <si>
    <t>31.424</t>
  </si>
  <si>
    <t>33.511</t>
  </si>
  <si>
    <t>32.582</t>
  </si>
  <si>
    <t>2'04.523</t>
  </si>
  <si>
    <t>13:32'52.125</t>
  </si>
  <si>
    <t>27.119</t>
  </si>
  <si>
    <t>31.476</t>
  </si>
  <si>
    <t>2'03.787</t>
  </si>
  <si>
    <t>13:30'48.338</t>
  </si>
  <si>
    <t>27.242</t>
  </si>
  <si>
    <t>31.490</t>
  </si>
  <si>
    <t>33.555</t>
  </si>
  <si>
    <t>40.397</t>
  </si>
  <si>
    <t>2'12.684</t>
  </si>
  <si>
    <t>13:28'35.654</t>
  </si>
  <si>
    <t>34.181</t>
  </si>
  <si>
    <t>39.645</t>
  </si>
  <si>
    <t>35.005</t>
  </si>
  <si>
    <t>3'52.928</t>
  </si>
  <si>
    <t>13:24'42.726</t>
  </si>
  <si>
    <t>31.449</t>
  </si>
  <si>
    <t>33.497</t>
  </si>
  <si>
    <t>31.463</t>
  </si>
  <si>
    <t>2'03.504</t>
  </si>
  <si>
    <t>13:22'39.222</t>
  </si>
  <si>
    <t>31.347</t>
  </si>
  <si>
    <t>33.364</t>
  </si>
  <si>
    <t>2'03.353</t>
  </si>
  <si>
    <t>13:20'35.869</t>
  </si>
  <si>
    <t>2'03.573</t>
  </si>
  <si>
    <t>13:18'32.296</t>
  </si>
  <si>
    <t>27.431</t>
  </si>
  <si>
    <t>31.708</t>
  </si>
  <si>
    <t>33.690</t>
  </si>
  <si>
    <t>2'04.550</t>
  </si>
  <si>
    <t>13:16'27.746</t>
  </si>
  <si>
    <t>31.637</t>
  </si>
  <si>
    <t>33.654</t>
  </si>
  <si>
    <t>2'04.326</t>
  </si>
  <si>
    <t>13:14'23.420</t>
  </si>
  <si>
    <t>27.472</t>
  </si>
  <si>
    <t>31.822</t>
  </si>
  <si>
    <t>2'05.041</t>
  </si>
  <si>
    <t>13:12'18.379</t>
  </si>
  <si>
    <t>27.564</t>
  </si>
  <si>
    <t>31.833</t>
  </si>
  <si>
    <t>34.419</t>
  </si>
  <si>
    <t>2'12.939</t>
  </si>
  <si>
    <t>31'06.596</t>
  </si>
  <si>
    <t>13:40'09.192</t>
  </si>
  <si>
    <t>27.217</t>
  </si>
  <si>
    <t>33.610</t>
  </si>
  <si>
    <t>B 2'04.923</t>
  </si>
  <si>
    <t>13:38'04.269</t>
  </si>
  <si>
    <t>33.837</t>
  </si>
  <si>
    <t>32.244</t>
  </si>
  <si>
    <t>2'05.377</t>
  </si>
  <si>
    <t>13:35'58.892</t>
  </si>
  <si>
    <t>27.506</t>
  </si>
  <si>
    <t>32.490</t>
  </si>
  <si>
    <t>34.738</t>
  </si>
  <si>
    <t>42.400</t>
  </si>
  <si>
    <t>2'17.134</t>
  </si>
  <si>
    <t>13:33'41.758</t>
  </si>
  <si>
    <t>6'23.797</t>
  </si>
  <si>
    <t>34.766</t>
  </si>
  <si>
    <t>34.536</t>
  </si>
  <si>
    <t>33.538</t>
  </si>
  <si>
    <t>8'06.637</t>
  </si>
  <si>
    <t>13:25'35.121</t>
  </si>
  <si>
    <t>32.385</t>
  </si>
  <si>
    <t>32.202</t>
  </si>
  <si>
    <t>2'06.053</t>
  </si>
  <si>
    <t>13:23'29.068</t>
  </si>
  <si>
    <t>27.424</t>
  </si>
  <si>
    <t>33.974</t>
  </si>
  <si>
    <t>13:21'23.002</t>
  </si>
  <si>
    <t>27.632</t>
  </si>
  <si>
    <t>41.274</t>
  </si>
  <si>
    <t>32.809</t>
  </si>
  <si>
    <t>2'20.308</t>
  </si>
  <si>
    <t>13:19'02.694</t>
  </si>
  <si>
    <t>27.435</t>
  </si>
  <si>
    <t>33.964</t>
  </si>
  <si>
    <t>31.997</t>
  </si>
  <si>
    <t>13:16'56.994</t>
  </si>
  <si>
    <t>27.414</t>
  </si>
  <si>
    <t>33.912</t>
  </si>
  <si>
    <t>32.091</t>
  </si>
  <si>
    <t>2'05.890</t>
  </si>
  <si>
    <t>13:14'51.104</t>
  </si>
  <si>
    <t>32.375</t>
  </si>
  <si>
    <t>34.270</t>
  </si>
  <si>
    <t>32.447</t>
  </si>
  <si>
    <t>2'06.578</t>
  </si>
  <si>
    <t>13:12'44.526</t>
  </si>
  <si>
    <t>28.336</t>
  </si>
  <si>
    <t>34.755</t>
  </si>
  <si>
    <t>140.117</t>
  </si>
  <si>
    <t>2'44.466</t>
  </si>
  <si>
    <t>30'09.192</t>
  </si>
  <si>
    <t>138.354</t>
  </si>
  <si>
    <t>13:41'58.446</t>
  </si>
  <si>
    <t>27.410</t>
  </si>
  <si>
    <t>34.148</t>
  </si>
  <si>
    <t>2'06.522</t>
  </si>
  <si>
    <t>13:39'51.924</t>
  </si>
  <si>
    <t>31.968</t>
  </si>
  <si>
    <t>33.422</t>
  </si>
  <si>
    <t>B 2'04.575</t>
  </si>
  <si>
    <t>13:37'47.349</t>
  </si>
  <si>
    <t>27.602</t>
  </si>
  <si>
    <t>32.234</t>
  </si>
  <si>
    <t>32.929</t>
  </si>
  <si>
    <t>2'07.119</t>
  </si>
  <si>
    <t>13:35'40.230</t>
  </si>
  <si>
    <t>27.393</t>
  </si>
  <si>
    <t>31.945</t>
  </si>
  <si>
    <t>2'04.996</t>
  </si>
  <si>
    <t>13:33'35.234</t>
  </si>
  <si>
    <t>27.770</t>
  </si>
  <si>
    <t>32.395</t>
  </si>
  <si>
    <t>33.637</t>
  </si>
  <si>
    <t>39.687</t>
  </si>
  <si>
    <t>2'13.489</t>
  </si>
  <si>
    <t>13:31'21.745</t>
  </si>
  <si>
    <t>1'18.213</t>
  </si>
  <si>
    <t>37.659</t>
  </si>
  <si>
    <t>35.900</t>
  </si>
  <si>
    <t>42.504</t>
  </si>
  <si>
    <t>3'14.276</t>
  </si>
  <si>
    <t>13:28'07.469</t>
  </si>
  <si>
    <t>3'29.004</t>
  </si>
  <si>
    <t>34.605</t>
  </si>
  <si>
    <t>39.952</t>
  </si>
  <si>
    <t>5'17.978</t>
  </si>
  <si>
    <t>13:22'49.491</t>
  </si>
  <si>
    <t>2'05.773</t>
  </si>
  <si>
    <t>13:20'43.718</t>
  </si>
  <si>
    <t>27.308</t>
  </si>
  <si>
    <t>33.790</t>
  </si>
  <si>
    <t>31.793</t>
  </si>
  <si>
    <t>2'05.050</t>
  </si>
  <si>
    <t>13:18'38.668</t>
  </si>
  <si>
    <t>32.516</t>
  </si>
  <si>
    <t>2'05.222</t>
  </si>
  <si>
    <t>13:16'33.446</t>
  </si>
  <si>
    <t>27.559</t>
  </si>
  <si>
    <t>31.941</t>
  </si>
  <si>
    <t>2'04.920</t>
  </si>
  <si>
    <t>13:14'28.526</t>
  </si>
  <si>
    <t>32.290</t>
  </si>
  <si>
    <t>34.307</t>
  </si>
  <si>
    <t>33.955</t>
  </si>
  <si>
    <t>2'08.307</t>
  </si>
  <si>
    <t>13:12'20.219</t>
  </si>
  <si>
    <t>28.441</t>
  </si>
  <si>
    <t>34.892</t>
  </si>
  <si>
    <t>2'28.185</t>
  </si>
  <si>
    <t>31'58.446</t>
  </si>
  <si>
    <t>138.741</t>
  </si>
  <si>
    <t>13:40'39.417</t>
  </si>
  <si>
    <t>26.947</t>
  </si>
  <si>
    <t>32.027</t>
  </si>
  <si>
    <t>2'05.176</t>
  </si>
  <si>
    <t>13:38'34.241</t>
  </si>
  <si>
    <t>27.139</t>
  </si>
  <si>
    <t>34.071</t>
  </si>
  <si>
    <t>32.398</t>
  </si>
  <si>
    <t>13:36'28.204</t>
  </si>
  <si>
    <t>27.378</t>
  </si>
  <si>
    <t>32.329</t>
  </si>
  <si>
    <t>33.960</t>
  </si>
  <si>
    <t>32.280</t>
  </si>
  <si>
    <t>2'05.947</t>
  </si>
  <si>
    <t>13:34'22.257</t>
  </si>
  <si>
    <t>33.791</t>
  </si>
  <si>
    <t>32.145</t>
  </si>
  <si>
    <t>2'05.710</t>
  </si>
  <si>
    <t>13:32'16.547</t>
  </si>
  <si>
    <t>27.350</t>
  </si>
  <si>
    <t>32.597</t>
  </si>
  <si>
    <t>34.140</t>
  </si>
  <si>
    <t>32.128</t>
  </si>
  <si>
    <t>13:30'10.332</t>
  </si>
  <si>
    <t>32.425</t>
  </si>
  <si>
    <t>38.121</t>
  </si>
  <si>
    <t>2'12.303</t>
  </si>
  <si>
    <t>13:27'58.029</t>
  </si>
  <si>
    <t>184.932</t>
  </si>
  <si>
    <t>1'22.573</t>
  </si>
  <si>
    <t>35.679</t>
  </si>
  <si>
    <t>37.507</t>
  </si>
  <si>
    <t>33.012</t>
  </si>
  <si>
    <t>3'08.771</t>
  </si>
  <si>
    <t>13:24'49.258</t>
  </si>
  <si>
    <t>32.336</t>
  </si>
  <si>
    <t>13:22'43.420</t>
  </si>
  <si>
    <t>32.287</t>
  </si>
  <si>
    <t>33.701</t>
  </si>
  <si>
    <t>32.018</t>
  </si>
  <si>
    <t>13:20'37.942</t>
  </si>
  <si>
    <t>27.176</t>
  </si>
  <si>
    <t>33.641</t>
  </si>
  <si>
    <t>31.787</t>
  </si>
  <si>
    <t>2'04.685</t>
  </si>
  <si>
    <t>13:18'33.257</t>
  </si>
  <si>
    <t>27.207</t>
  </si>
  <si>
    <t>31.580</t>
  </si>
  <si>
    <t>2'04.762</t>
  </si>
  <si>
    <t>13:16'28.495</t>
  </si>
  <si>
    <t>33.476</t>
  </si>
  <si>
    <t>31.943</t>
  </si>
  <si>
    <t>B 2'04.586</t>
  </si>
  <si>
    <t>13:14'23.909</t>
  </si>
  <si>
    <t>33.680</t>
  </si>
  <si>
    <t>2'05.306</t>
  </si>
  <si>
    <t>13:12'18.603</t>
  </si>
  <si>
    <t>28.190</t>
  </si>
  <si>
    <t>33.112</t>
  </si>
  <si>
    <t>34.492</t>
  </si>
  <si>
    <t>2'10.831</t>
  </si>
  <si>
    <t>30'39.417</t>
  </si>
  <si>
    <t>138.728</t>
  </si>
  <si>
    <t>13:22'39.401</t>
  </si>
  <si>
    <t>26.825</t>
  </si>
  <si>
    <t>33.193</t>
  </si>
  <si>
    <t>B 2'03.351</t>
  </si>
  <si>
    <t>13:20'36.050</t>
  </si>
  <si>
    <t>31.683</t>
  </si>
  <si>
    <t>33.480</t>
  </si>
  <si>
    <t>31.555</t>
  </si>
  <si>
    <t>2'04.006</t>
  </si>
  <si>
    <t>13:18'32.044</t>
  </si>
  <si>
    <t>26.986</t>
  </si>
  <si>
    <t>31.832</t>
  </si>
  <si>
    <t>33.393</t>
  </si>
  <si>
    <t>2'04.106</t>
  </si>
  <si>
    <t>13:16'27.938</t>
  </si>
  <si>
    <t>26.999</t>
  </si>
  <si>
    <t>31.965</t>
  </si>
  <si>
    <t>33.565</t>
  </si>
  <si>
    <t>2'04.290</t>
  </si>
  <si>
    <t>13:14'23.648</t>
  </si>
  <si>
    <t>27.166</t>
  </si>
  <si>
    <t>2'04.976</t>
  </si>
  <si>
    <t>13:12'18.672</t>
  </si>
  <si>
    <t>28.140</t>
  </si>
  <si>
    <t>34.999</t>
  </si>
  <si>
    <t>2'04.145</t>
  </si>
  <si>
    <t>12'39.401</t>
  </si>
  <si>
    <t>13:41'18.169</t>
  </si>
  <si>
    <t>27.182</t>
  </si>
  <si>
    <t>2'04.664</t>
  </si>
  <si>
    <t>13:39'13.505</t>
  </si>
  <si>
    <t>33.719</t>
  </si>
  <si>
    <t>31.876</t>
  </si>
  <si>
    <t>2'04.806</t>
  </si>
  <si>
    <t>13:37'08.699</t>
  </si>
  <si>
    <t>35.821</t>
  </si>
  <si>
    <t>41.036</t>
  </si>
  <si>
    <t>2'16.189</t>
  </si>
  <si>
    <t>13:34'52.510</t>
  </si>
  <si>
    <t>59.128</t>
  </si>
  <si>
    <t>33.882</t>
  </si>
  <si>
    <t>34.153</t>
  </si>
  <si>
    <t>2'41.871</t>
  </si>
  <si>
    <t>13:32'10.639</t>
  </si>
  <si>
    <t>27.218</t>
  </si>
  <si>
    <t>32.058</t>
  </si>
  <si>
    <t>33.630</t>
  </si>
  <si>
    <t>2'04.738</t>
  </si>
  <si>
    <t>13:30'05.901</t>
  </si>
  <si>
    <t>33.720</t>
  </si>
  <si>
    <t>32.043</t>
  </si>
  <si>
    <t>2'04.921</t>
  </si>
  <si>
    <t>13:28'00.980</t>
  </si>
  <si>
    <t>27.274</t>
  </si>
  <si>
    <t>34.008</t>
  </si>
  <si>
    <t>38.469</t>
  </si>
  <si>
    <t>2'11.862</t>
  </si>
  <si>
    <t>13:25'49.118</t>
  </si>
  <si>
    <t>1'10.866</t>
  </si>
  <si>
    <t>40.423</t>
  </si>
  <si>
    <t>36.974</t>
  </si>
  <si>
    <t>3'03.018</t>
  </si>
  <si>
    <t>13:22'46.100</t>
  </si>
  <si>
    <t>27.000</t>
  </si>
  <si>
    <t>33.492</t>
  </si>
  <si>
    <t>31.684</t>
  </si>
  <si>
    <t>2'04.190</t>
  </si>
  <si>
    <t>13:20'41.910</t>
  </si>
  <si>
    <t>26.973</t>
  </si>
  <si>
    <t>31.771</t>
  </si>
  <si>
    <t>31.636</t>
  </si>
  <si>
    <t>B 2'03.772</t>
  </si>
  <si>
    <t>13:18'38.138</t>
  </si>
  <si>
    <t>33.435</t>
  </si>
  <si>
    <t>31.851</t>
  </si>
  <si>
    <t>2'04.151</t>
  </si>
  <si>
    <t>13:16'33.987</t>
  </si>
  <si>
    <t>26.967</t>
  </si>
  <si>
    <t>31.548</t>
  </si>
  <si>
    <t>2'03.807</t>
  </si>
  <si>
    <t>13:14'30.180</t>
  </si>
  <si>
    <t>33.949</t>
  </si>
  <si>
    <t>34.585</t>
  </si>
  <si>
    <t>2'08.483</t>
  </si>
  <si>
    <t>13:12'21.697</t>
  </si>
  <si>
    <t>32.989</t>
  </si>
  <si>
    <t>35.886</t>
  </si>
  <si>
    <t>2'13.574</t>
  </si>
  <si>
    <t>31'18.169</t>
  </si>
  <si>
    <t>139.641</t>
  </si>
  <si>
    <t>13:41'35.756</t>
  </si>
  <si>
    <t>15.</t>
  </si>
  <si>
    <t>27.129</t>
  </si>
  <si>
    <t>31.894</t>
  </si>
  <si>
    <t>2'05.023</t>
  </si>
  <si>
    <t>13:39'30.733</t>
  </si>
  <si>
    <t>27.185</t>
  </si>
  <si>
    <t>33.707</t>
  </si>
  <si>
    <t>31.887</t>
  </si>
  <si>
    <t>B 2'04.622</t>
  </si>
  <si>
    <t>13:37'26.111</t>
  </si>
  <si>
    <t>172.800</t>
  </si>
  <si>
    <t>27.879</t>
  </si>
  <si>
    <t>34.976</t>
  </si>
  <si>
    <t>32.580</t>
  </si>
  <si>
    <t xml:space="preserve"> (14)</t>
  </si>
  <si>
    <t>2'09.393</t>
  </si>
  <si>
    <t>13:35'16.718</t>
  </si>
  <si>
    <t>27.293</t>
  </si>
  <si>
    <t>34.952</t>
  </si>
  <si>
    <t>13:33'10.368</t>
  </si>
  <si>
    <t>27.346</t>
  </si>
  <si>
    <t>33.660</t>
  </si>
  <si>
    <t>32.101</t>
  </si>
  <si>
    <t>2'05.219</t>
  </si>
  <si>
    <t>13:31'05.149</t>
  </si>
  <si>
    <t>27.327</t>
  </si>
  <si>
    <t>31.939</t>
  </si>
  <si>
    <t>33.990</t>
  </si>
  <si>
    <t>32.056</t>
  </si>
  <si>
    <t>13:28'59.837</t>
  </si>
  <si>
    <t>32.537</t>
  </si>
  <si>
    <t>33.670</t>
  </si>
  <si>
    <t>32.100</t>
  </si>
  <si>
    <t>2'05.756</t>
  </si>
  <si>
    <t>13:26'54.081</t>
  </si>
  <si>
    <t>27.399</t>
  </si>
  <si>
    <t>33.722</t>
  </si>
  <si>
    <t>2'05.011</t>
  </si>
  <si>
    <t>13:24'49.070</t>
  </si>
  <si>
    <t>27.341</t>
  </si>
  <si>
    <t>31.812</t>
  </si>
  <si>
    <t>2'05.000</t>
  </si>
  <si>
    <t>13:22'44.070</t>
  </si>
  <si>
    <t>27.986</t>
  </si>
  <si>
    <t>32.078</t>
  </si>
  <si>
    <t>33.770</t>
  </si>
  <si>
    <t>32.489</t>
  </si>
  <si>
    <t>13:20'37.747</t>
  </si>
  <si>
    <t>31.743</t>
  </si>
  <si>
    <t>2'04.672</t>
  </si>
  <si>
    <t>13:18'33.075</t>
  </si>
  <si>
    <t>31.931</t>
  </si>
  <si>
    <t>2'05.365</t>
  </si>
  <si>
    <t>13:16'27.710</t>
  </si>
  <si>
    <t>34.063</t>
  </si>
  <si>
    <t>32.095</t>
  </si>
  <si>
    <t>2'05.353</t>
  </si>
  <si>
    <t>13:14'22.357</t>
  </si>
  <si>
    <t>27.512</t>
  </si>
  <si>
    <t>32.803</t>
  </si>
  <si>
    <t>2'06.134</t>
  </si>
  <si>
    <t>13:12'16.223</t>
  </si>
  <si>
    <t>27.515</t>
  </si>
  <si>
    <t>32.525</t>
  </si>
  <si>
    <t>34.813</t>
  </si>
  <si>
    <t>142.631</t>
  </si>
  <si>
    <t>2'05.680</t>
  </si>
  <si>
    <t>31'35.756</t>
  </si>
  <si>
    <t>138.688</t>
  </si>
  <si>
    <t>13:41'36.760</t>
  </si>
  <si>
    <t>27.522</t>
  </si>
  <si>
    <t>32.456</t>
  </si>
  <si>
    <t>2'06.140</t>
  </si>
  <si>
    <t>13:39'30.620</t>
  </si>
  <si>
    <t>27.885</t>
  </si>
  <si>
    <t>32.158</t>
  </si>
  <si>
    <t>32.001</t>
  </si>
  <si>
    <t>B 2'06.047</t>
  </si>
  <si>
    <t>13:37'24.573</t>
  </si>
  <si>
    <t>27.621</t>
  </si>
  <si>
    <t>32.433</t>
  </si>
  <si>
    <t>32.402</t>
  </si>
  <si>
    <t>2'06.750</t>
  </si>
  <si>
    <t>13:35'17.823</t>
  </si>
  <si>
    <t>27.611</t>
  </si>
  <si>
    <t>33.269</t>
  </si>
  <si>
    <t>35.042</t>
  </si>
  <si>
    <t>2'09.410</t>
  </si>
  <si>
    <t>13:33'08.413</t>
  </si>
  <si>
    <t>28.024</t>
  </si>
  <si>
    <t>32.428</t>
  </si>
  <si>
    <t>34.205</t>
  </si>
  <si>
    <t>2'07.120</t>
  </si>
  <si>
    <t>13:31'01.293</t>
  </si>
  <si>
    <t>34.137</t>
  </si>
  <si>
    <t>32.843</t>
  </si>
  <si>
    <t>2'07.214</t>
  </si>
  <si>
    <t>13:28'54.079</t>
  </si>
  <si>
    <t>27.948</t>
  </si>
  <si>
    <t>33.354</t>
  </si>
  <si>
    <t>35.844</t>
  </si>
  <si>
    <t>33.101</t>
  </si>
  <si>
    <t>2'10.247</t>
  </si>
  <si>
    <t>13:26'43.832</t>
  </si>
  <si>
    <t>28.202</t>
  </si>
  <si>
    <t>34.609</t>
  </si>
  <si>
    <t>59.720</t>
  </si>
  <si>
    <t>2'34.971</t>
  </si>
  <si>
    <t>13:24'08.861</t>
  </si>
  <si>
    <t>110.656</t>
  </si>
  <si>
    <t>1'31.152</t>
  </si>
  <si>
    <t>44.267</t>
  </si>
  <si>
    <t>34.190</t>
  </si>
  <si>
    <t>32.255</t>
  </si>
  <si>
    <t>3'21.864</t>
  </si>
  <si>
    <t>13:20'46.997</t>
  </si>
  <si>
    <t>27.965</t>
  </si>
  <si>
    <t>34.315</t>
  </si>
  <si>
    <t>2'06.900</t>
  </si>
  <si>
    <t>13:18'40.097</t>
  </si>
  <si>
    <t>34.375</t>
  </si>
  <si>
    <t>2'06.804</t>
  </si>
  <si>
    <t>13:16'33.293</t>
  </si>
  <si>
    <t>27.926</t>
  </si>
  <si>
    <t>2'07.235</t>
  </si>
  <si>
    <t>13:14'26.058</t>
  </si>
  <si>
    <t>27.938</t>
  </si>
  <si>
    <t>32.424</t>
  </si>
  <si>
    <t>32.484</t>
  </si>
  <si>
    <t>2'06.921</t>
  </si>
  <si>
    <t>13:12'19.137</t>
  </si>
  <si>
    <t>28.476</t>
  </si>
  <si>
    <t>32.722</t>
  </si>
  <si>
    <t>34.780</t>
  </si>
  <si>
    <t>18 / 19</t>
  </si>
  <si>
    <t>2'15.201</t>
  </si>
  <si>
    <r>
      <t>Obrigada!RTwith</t>
    </r>
    <r>
      <rPr>
        <b/>
        <sz val="8"/>
        <color indexed="8"/>
        <rFont val="ＭＳ Ｐゴシック"/>
        <family val="3"/>
        <charset val="128"/>
      </rPr>
      <t>ｺｰﾀﾞとｺﾞﾝﾍﾞ</t>
    </r>
  </si>
  <si>
    <t>31'36.760</t>
  </si>
  <si>
    <r>
      <rPr>
        <b/>
        <sz val="8"/>
        <color indexed="8"/>
        <rFont val="ＭＳ Ｐゴシック"/>
        <family val="3"/>
        <charset val="128"/>
      </rPr>
      <t>小沢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良美</t>
    </r>
  </si>
  <si>
    <t>137.120</t>
  </si>
  <si>
    <t>13:41'39.502</t>
  </si>
  <si>
    <t>26.717</t>
  </si>
  <si>
    <t>31.306</t>
  </si>
  <si>
    <t>33.182</t>
  </si>
  <si>
    <t>2'02.464</t>
  </si>
  <si>
    <t>13:39'37.038</t>
  </si>
  <si>
    <t>26.719</t>
  </si>
  <si>
    <t>2'02.125</t>
  </si>
  <si>
    <t>13:37'34.913</t>
  </si>
  <si>
    <t>26.580</t>
  </si>
  <si>
    <t>33.170</t>
  </si>
  <si>
    <t>31.193</t>
  </si>
  <si>
    <t>2'02.225</t>
  </si>
  <si>
    <t>13:35'32.688</t>
  </si>
  <si>
    <t>31.294</t>
  </si>
  <si>
    <t>33.451</t>
  </si>
  <si>
    <t>34.744</t>
  </si>
  <si>
    <t>2'06.130</t>
  </si>
  <si>
    <t>13:33'26.558</t>
  </si>
  <si>
    <t>26.836</t>
  </si>
  <si>
    <t>31.255</t>
  </si>
  <si>
    <t>32.832</t>
  </si>
  <si>
    <t>31.273</t>
  </si>
  <si>
    <t>2'02.196</t>
  </si>
  <si>
    <t>13:31'24.362</t>
  </si>
  <si>
    <t>26.759</t>
  </si>
  <si>
    <t>31.389</t>
  </si>
  <si>
    <t>33.238</t>
  </si>
  <si>
    <t>2'02.949</t>
  </si>
  <si>
    <t>13:29'21.413</t>
  </si>
  <si>
    <t>36.321</t>
  </si>
  <si>
    <t>40.920</t>
  </si>
  <si>
    <t>2'16.767</t>
  </si>
  <si>
    <t>13:27'04.646</t>
  </si>
  <si>
    <t>167.963</t>
  </si>
  <si>
    <t>2'23.881</t>
  </si>
  <si>
    <t>36.311</t>
  </si>
  <si>
    <t>36.847</t>
  </si>
  <si>
    <t>4'10.267</t>
  </si>
  <si>
    <t>13:22'54.379</t>
  </si>
  <si>
    <t>26.864</t>
  </si>
  <si>
    <t>35.579</t>
  </si>
  <si>
    <t>31.455</t>
  </si>
  <si>
    <t>2'05.457</t>
  </si>
  <si>
    <t>13:20'48.922</t>
  </si>
  <si>
    <t>32.935</t>
  </si>
  <si>
    <t>31.150</t>
  </si>
  <si>
    <t>2'02.387</t>
  </si>
  <si>
    <t>13:18'46.535</t>
  </si>
  <si>
    <t>26.565</t>
  </si>
  <si>
    <t>31.279</t>
  </si>
  <si>
    <t>33.019</t>
  </si>
  <si>
    <t>B 2'01.925</t>
  </si>
  <si>
    <t>13:16'44.610</t>
  </si>
  <si>
    <t>26.645</t>
  </si>
  <si>
    <t>31.413</t>
  </si>
  <si>
    <t>31.362</t>
  </si>
  <si>
    <t>2'02.523</t>
  </si>
  <si>
    <t>13:14'42.087</t>
  </si>
  <si>
    <t>31.890</t>
  </si>
  <si>
    <t>2'03.994</t>
  </si>
  <si>
    <t>13:12'38.093</t>
  </si>
  <si>
    <t>35.226</t>
  </si>
  <si>
    <t>2'13.954</t>
  </si>
  <si>
    <t>31'39.502</t>
  </si>
  <si>
    <t>141.756</t>
  </si>
  <si>
    <t>13:40'38.559</t>
  </si>
  <si>
    <t>26.953</t>
  </si>
  <si>
    <t>31.688</t>
  </si>
  <si>
    <t>2'03.180</t>
  </si>
  <si>
    <t>13:38'35.379</t>
  </si>
  <si>
    <t>26.780</t>
  </si>
  <si>
    <t>31.457</t>
  </si>
  <si>
    <t>B 2'03.134</t>
  </si>
  <si>
    <t>13:36'32.245</t>
  </si>
  <si>
    <t>31.821</t>
  </si>
  <si>
    <t>33.207</t>
  </si>
  <si>
    <t>31.598</t>
  </si>
  <si>
    <t>2'03.641</t>
  </si>
  <si>
    <t>13:34'28.604</t>
  </si>
  <si>
    <t>150.418</t>
  </si>
  <si>
    <t>28.515</t>
  </si>
  <si>
    <t>36.484</t>
  </si>
  <si>
    <t>39.973</t>
  </si>
  <si>
    <t>32.262</t>
  </si>
  <si>
    <t>2'17.234</t>
  </si>
  <si>
    <t>13:32'11.370</t>
  </si>
  <si>
    <t>136.709</t>
  </si>
  <si>
    <t>28.517</t>
  </si>
  <si>
    <t>36.424</t>
  </si>
  <si>
    <t>36.193</t>
  </si>
  <si>
    <t>31.376</t>
  </si>
  <si>
    <t>2'12.510</t>
  </si>
  <si>
    <t>13:29'58.860</t>
  </si>
  <si>
    <t>27.053</t>
  </si>
  <si>
    <t>31.866</t>
  </si>
  <si>
    <t>33.526</t>
  </si>
  <si>
    <t>2'04.174</t>
  </si>
  <si>
    <t>13:27'54.686</t>
  </si>
  <si>
    <t>32.480</t>
  </si>
  <si>
    <t>35.739</t>
  </si>
  <si>
    <t>41.016</t>
  </si>
  <si>
    <t>2'16.562</t>
  </si>
  <si>
    <t>13:25'38.124</t>
  </si>
  <si>
    <t>165.391</t>
  </si>
  <si>
    <t>3'18.551</t>
  </si>
  <si>
    <t>35.319</t>
  </si>
  <si>
    <t>33.674</t>
  </si>
  <si>
    <t>4'58.988</t>
  </si>
  <si>
    <t>13:20'39.136</t>
  </si>
  <si>
    <t>27.010</t>
  </si>
  <si>
    <t>31.737</t>
  </si>
  <si>
    <t>33.205</t>
  </si>
  <si>
    <t>2'03.152</t>
  </si>
  <si>
    <t>13:18'35.984</t>
  </si>
  <si>
    <t>26.800</t>
  </si>
  <si>
    <t>2'04.163</t>
  </si>
  <si>
    <t>13:16'31.821</t>
  </si>
  <si>
    <t>33.514</t>
  </si>
  <si>
    <t>31.290</t>
  </si>
  <si>
    <t>2'03.811</t>
  </si>
  <si>
    <t>13:14'28.010</t>
  </si>
  <si>
    <t>27.298</t>
  </si>
  <si>
    <t>33.764</t>
  </si>
  <si>
    <t>32.367</t>
  </si>
  <si>
    <t>2'05.971</t>
  </si>
  <si>
    <t>13:12'22.039</t>
  </si>
  <si>
    <t>36.548</t>
  </si>
  <si>
    <t>2'21.376</t>
  </si>
  <si>
    <t>30'38.559</t>
  </si>
  <si>
    <t>140.364</t>
  </si>
  <si>
    <t>13:41'35.793</t>
  </si>
  <si>
    <t>212.181</t>
  </si>
  <si>
    <t>26.507</t>
  </si>
  <si>
    <t>31.022</t>
  </si>
  <si>
    <t>33.214</t>
  </si>
  <si>
    <t>31.257</t>
  </si>
  <si>
    <t>B 2'02.000</t>
  </si>
  <si>
    <t>13:39'33.793</t>
  </si>
  <si>
    <t>26.795</t>
  </si>
  <si>
    <t>31.212</t>
  </si>
  <si>
    <t>33.079</t>
  </si>
  <si>
    <t>31.185</t>
  </si>
  <si>
    <t>2'02.271</t>
  </si>
  <si>
    <t>13:37'31.522</t>
  </si>
  <si>
    <t>26.931</t>
  </si>
  <si>
    <t>33.627</t>
  </si>
  <si>
    <t>34.334</t>
  </si>
  <si>
    <t>2'06.209</t>
  </si>
  <si>
    <t>13:35'25.313</t>
  </si>
  <si>
    <t>31.236</t>
  </si>
  <si>
    <t>2'03.132</t>
  </si>
  <si>
    <t>13:33'22.181</t>
  </si>
  <si>
    <t>26.958</t>
  </si>
  <si>
    <t>31.699</t>
  </si>
  <si>
    <t>33.621</t>
  </si>
  <si>
    <t>37.002</t>
  </si>
  <si>
    <t>2'09.280</t>
  </si>
  <si>
    <t>13:31'12.901</t>
  </si>
  <si>
    <t>154.506</t>
  </si>
  <si>
    <t>8'52.838</t>
  </si>
  <si>
    <t>35.483</t>
  </si>
  <si>
    <t>34.041</t>
  </si>
  <si>
    <t>10'35.778</t>
  </si>
  <si>
    <t>13:20'37.123</t>
  </si>
  <si>
    <t>26.807</t>
  </si>
  <si>
    <t>31.391</t>
  </si>
  <si>
    <t>32.823</t>
  </si>
  <si>
    <t>31.063</t>
  </si>
  <si>
    <t>2'02.084</t>
  </si>
  <si>
    <t>13:18'35.039</t>
  </si>
  <si>
    <t>26.647</t>
  </si>
  <si>
    <t>32.990</t>
  </si>
  <si>
    <t>31.738</t>
  </si>
  <si>
    <t>2'02.537</t>
  </si>
  <si>
    <t>13:16'32.502</t>
  </si>
  <si>
    <t>27.149</t>
  </si>
  <si>
    <t>31.856</t>
  </si>
  <si>
    <t>34.320</t>
  </si>
  <si>
    <t>2'05.765</t>
  </si>
  <si>
    <t>13:14'26.737</t>
  </si>
  <si>
    <t>33.847</t>
  </si>
  <si>
    <t>2'05.192</t>
  </si>
  <si>
    <t>13:12'21.545</t>
  </si>
  <si>
    <t>28.038</t>
  </si>
  <si>
    <t>35.297</t>
  </si>
  <si>
    <t>2'55.424</t>
  </si>
  <si>
    <t>31'35.793</t>
  </si>
  <si>
    <t>141.669</t>
  </si>
  <si>
    <t>13:33'14.147</t>
  </si>
  <si>
    <t>27.695</t>
  </si>
  <si>
    <t>32.860</t>
  </si>
  <si>
    <t>2'06.380</t>
  </si>
  <si>
    <t>13:31'07.767</t>
  </si>
  <si>
    <t>27.824</t>
  </si>
  <si>
    <t>32.152</t>
  </si>
  <si>
    <t>2'06.994</t>
  </si>
  <si>
    <t>13:29'00.773</t>
  </si>
  <si>
    <t>33.918</t>
  </si>
  <si>
    <t>41.026</t>
  </si>
  <si>
    <t>45.359</t>
  </si>
  <si>
    <t>2'28.131</t>
  </si>
  <si>
    <t>13:26'32.642</t>
  </si>
  <si>
    <t>160.475</t>
  </si>
  <si>
    <t>1'57.436</t>
  </si>
  <si>
    <t>35.923</t>
  </si>
  <si>
    <t>35.299</t>
  </si>
  <si>
    <t>3'42.405</t>
  </si>
  <si>
    <t>13:22'50.237</t>
  </si>
  <si>
    <t>27.733</t>
  </si>
  <si>
    <t>32.013</t>
  </si>
  <si>
    <t>32.481</t>
  </si>
  <si>
    <t>B 2'06.033</t>
  </si>
  <si>
    <t>13:20'44.204</t>
  </si>
  <si>
    <t>33.943</t>
  </si>
  <si>
    <t>2'06.264</t>
  </si>
  <si>
    <t>13:18'37.940</t>
  </si>
  <si>
    <t>27.532</t>
  </si>
  <si>
    <t>32.441</t>
  </si>
  <si>
    <t>2'06.397</t>
  </si>
  <si>
    <t>13:16'31.543</t>
  </si>
  <si>
    <t>34.188</t>
  </si>
  <si>
    <t>2'06.358</t>
  </si>
  <si>
    <t>13:14'25.185</t>
  </si>
  <si>
    <t>32.328</t>
  </si>
  <si>
    <t>34.101</t>
  </si>
  <si>
    <t>2'06.975</t>
  </si>
  <si>
    <t>13:12'18.210</t>
  </si>
  <si>
    <t>34.888</t>
  </si>
  <si>
    <t>2'19.548</t>
  </si>
  <si>
    <t>23'14.147</t>
  </si>
  <si>
    <t>137.136</t>
  </si>
  <si>
    <t>13:40'04.448</t>
  </si>
  <si>
    <t>26.450</t>
  </si>
  <si>
    <t>30.955</t>
  </si>
  <si>
    <t>32.595</t>
  </si>
  <si>
    <t>B 2'01.177</t>
  </si>
  <si>
    <t>13:38'03.271</t>
  </si>
  <si>
    <t>26.728</t>
  </si>
  <si>
    <t>31.517</t>
  </si>
  <si>
    <t>39.629</t>
  </si>
  <si>
    <t>2'11.277</t>
  </si>
  <si>
    <t>13:35'51.994</t>
  </si>
  <si>
    <t>1'49.503</t>
  </si>
  <si>
    <t>35.765</t>
  </si>
  <si>
    <t>41.024</t>
  </si>
  <si>
    <t>3'39.596</t>
  </si>
  <si>
    <t>13:32'12.398</t>
  </si>
  <si>
    <t>3'11.917</t>
  </si>
  <si>
    <t>31.076</t>
  </si>
  <si>
    <t>31.146</t>
  </si>
  <si>
    <t>4'46.764</t>
  </si>
  <si>
    <t>13:27'25.634</t>
  </si>
  <si>
    <t>26.545</t>
  </si>
  <si>
    <t>30.968</t>
  </si>
  <si>
    <t>32.642</t>
  </si>
  <si>
    <t>31.072</t>
  </si>
  <si>
    <t>2'01.227</t>
  </si>
  <si>
    <t>13:25'24.407</t>
  </si>
  <si>
    <t>26.586</t>
  </si>
  <si>
    <t>31.117</t>
  </si>
  <si>
    <t>32.736</t>
  </si>
  <si>
    <t>31.071</t>
  </si>
  <si>
    <t>2'01.510</t>
  </si>
  <si>
    <t>13:23'22.897</t>
  </si>
  <si>
    <t>26.631</t>
  </si>
  <si>
    <t>31.165</t>
  </si>
  <si>
    <t>32.758</t>
  </si>
  <si>
    <t>2'01.753</t>
  </si>
  <si>
    <t>13:21'21.144</t>
  </si>
  <si>
    <t>26.635</t>
  </si>
  <si>
    <t>31.112</t>
  </si>
  <si>
    <t>32.828</t>
  </si>
  <si>
    <t>31.099</t>
  </si>
  <si>
    <t>2'01.674</t>
  </si>
  <si>
    <t>13:19'19.470</t>
  </si>
  <si>
    <t>26.789</t>
  </si>
  <si>
    <t>31.127</t>
  </si>
  <si>
    <t>31.262</t>
  </si>
  <si>
    <t>2'02.015</t>
  </si>
  <si>
    <t>13:17'17.455</t>
  </si>
  <si>
    <t>26.828</t>
  </si>
  <si>
    <t>31.206</t>
  </si>
  <si>
    <t>32.971</t>
  </si>
  <si>
    <t>31.314</t>
  </si>
  <si>
    <t>2'02.319</t>
  </si>
  <si>
    <t>13:15'15.136</t>
  </si>
  <si>
    <t>27.172</t>
  </si>
  <si>
    <t>31.386</t>
  </si>
  <si>
    <t>33.015</t>
  </si>
  <si>
    <t>31.346</t>
  </si>
  <si>
    <t>2'02.919</t>
  </si>
  <si>
    <t>13:13'12.217</t>
  </si>
  <si>
    <t>33.117</t>
  </si>
  <si>
    <t>36.348</t>
  </si>
  <si>
    <t>2'26.566</t>
  </si>
  <si>
    <t>30'04.448</t>
  </si>
  <si>
    <t>13:41'55.510</t>
  </si>
  <si>
    <t>32.348</t>
  </si>
  <si>
    <t>34.215</t>
  </si>
  <si>
    <t>2'06.990</t>
  </si>
  <si>
    <t>13:39'48.520</t>
  </si>
  <si>
    <t>27.667</t>
  </si>
  <si>
    <t>34.161</t>
  </si>
  <si>
    <t>32.229</t>
  </si>
  <si>
    <t>2'06.124</t>
  </si>
  <si>
    <t>13:37'42.396</t>
  </si>
  <si>
    <t>27.404</t>
  </si>
  <si>
    <t>33.947</t>
  </si>
  <si>
    <t>2'05.334</t>
  </si>
  <si>
    <t>13:35'37.062</t>
  </si>
  <si>
    <t>31.886</t>
  </si>
  <si>
    <t>33.817</t>
  </si>
  <si>
    <t>B 2'05.159</t>
  </si>
  <si>
    <t>13:33'31.903</t>
  </si>
  <si>
    <t>27.580</t>
  </si>
  <si>
    <t>33.693</t>
  </si>
  <si>
    <t>32.048</t>
  </si>
  <si>
    <t>13:31'26.569</t>
  </si>
  <si>
    <t>27.458</t>
  </si>
  <si>
    <t>32.012</t>
  </si>
  <si>
    <t>34.191</t>
  </si>
  <si>
    <t>32.335</t>
  </si>
  <si>
    <t>2'05.996</t>
  </si>
  <si>
    <t>13:29'20.573</t>
  </si>
  <si>
    <t>27.825</t>
  </si>
  <si>
    <t>34.363</t>
  </si>
  <si>
    <t>33.067</t>
  </si>
  <si>
    <t>2'07.788</t>
  </si>
  <si>
    <t>13:27'12.785</t>
  </si>
  <si>
    <t>27.893</t>
  </si>
  <si>
    <t>32.373</t>
  </si>
  <si>
    <t>34.364</t>
  </si>
  <si>
    <t>32.730</t>
  </si>
  <si>
    <t>2'07.360</t>
  </si>
  <si>
    <t>13:25'05.425</t>
  </si>
  <si>
    <t>28.117</t>
  </si>
  <si>
    <t>33.210</t>
  </si>
  <si>
    <t>41.178</t>
  </si>
  <si>
    <t>47.531</t>
  </si>
  <si>
    <t>2'30.036</t>
  </si>
  <si>
    <t>13:22'35.389</t>
  </si>
  <si>
    <t>169.811</t>
  </si>
  <si>
    <t>2'14.157</t>
  </si>
  <si>
    <t>34.092</t>
  </si>
  <si>
    <t>32.483</t>
  </si>
  <si>
    <t>3'54.801</t>
  </si>
  <si>
    <t>13:18'40.588</t>
  </si>
  <si>
    <t>27.996</t>
  </si>
  <si>
    <t>33.803</t>
  </si>
  <si>
    <t>31.889</t>
  </si>
  <si>
    <t>2'05.840</t>
  </si>
  <si>
    <t>13:16'34.748</t>
  </si>
  <si>
    <t>32.237</t>
  </si>
  <si>
    <t>2'06.339</t>
  </si>
  <si>
    <t>13:14'28.409</t>
  </si>
  <si>
    <t>32.431</t>
  </si>
  <si>
    <t>34.338</t>
  </si>
  <si>
    <t>33.285</t>
  </si>
  <si>
    <t>2'07.992</t>
  </si>
  <si>
    <t>13:12'20.417</t>
  </si>
  <si>
    <t>28.729</t>
  </si>
  <si>
    <t>32.486</t>
  </si>
  <si>
    <t>34.968</t>
  </si>
  <si>
    <t>2'16.545</t>
  </si>
  <si>
    <t>31'55.510</t>
  </si>
  <si>
    <t>138.093</t>
  </si>
  <si>
    <t>13:40'39.178</t>
  </si>
  <si>
    <t>31.368</t>
  </si>
  <si>
    <t>2'03.674</t>
  </si>
  <si>
    <t>13:38'35.504</t>
  </si>
  <si>
    <t>26.733</t>
  </si>
  <si>
    <t>31.703</t>
  </si>
  <si>
    <t>B 2'02.795</t>
  </si>
  <si>
    <t>13:36'32.709</t>
  </si>
  <si>
    <t>27.007</t>
  </si>
  <si>
    <t>37.128</t>
  </si>
  <si>
    <t>2'09.044</t>
  </si>
  <si>
    <t>13:34'23.665</t>
  </si>
  <si>
    <t>178.512</t>
  </si>
  <si>
    <t>1'18.310</t>
  </si>
  <si>
    <t>33.769</t>
  </si>
  <si>
    <t>31.800</t>
  </si>
  <si>
    <t>2'57.454</t>
  </si>
  <si>
    <t>13:31'26.211</t>
  </si>
  <si>
    <t>27.236</t>
  </si>
  <si>
    <t>33.481</t>
  </si>
  <si>
    <t>31.707</t>
  </si>
  <si>
    <t>2'04.252</t>
  </si>
  <si>
    <t>13:29'21.959</t>
  </si>
  <si>
    <t>161.919</t>
  </si>
  <si>
    <t>28.126</t>
  </si>
  <si>
    <t>33.548</t>
  </si>
  <si>
    <t>37.601</t>
  </si>
  <si>
    <t>2'13.227</t>
  </si>
  <si>
    <t>13:27'08.732</t>
  </si>
  <si>
    <t>4'47.351</t>
  </si>
  <si>
    <t>35.681</t>
  </si>
  <si>
    <t>6'28.861</t>
  </si>
  <si>
    <t>13:20'39.871</t>
  </si>
  <si>
    <t>27.409</t>
  </si>
  <si>
    <t>31.770</t>
  </si>
  <si>
    <t>33.168</t>
  </si>
  <si>
    <t>31.388</t>
  </si>
  <si>
    <t>2'03.735</t>
  </si>
  <si>
    <t>13:18'36.136</t>
  </si>
  <si>
    <t>26.865</t>
  </si>
  <si>
    <t>31.732</t>
  </si>
  <si>
    <t>32.104</t>
  </si>
  <si>
    <t>2'04.177</t>
  </si>
  <si>
    <t>13:16'31.959</t>
  </si>
  <si>
    <t>27.066</t>
  </si>
  <si>
    <t>31.891</t>
  </si>
  <si>
    <t>33.418</t>
  </si>
  <si>
    <t>2'04.033</t>
  </si>
  <si>
    <t>13:14'27.926</t>
  </si>
  <si>
    <t>27.354</t>
  </si>
  <si>
    <t>32.391</t>
  </si>
  <si>
    <t>13:12'21.864</t>
  </si>
  <si>
    <t>27.509</t>
  </si>
  <si>
    <t>32.937</t>
  </si>
  <si>
    <t>35.171</t>
  </si>
  <si>
    <t>2'34.301</t>
  </si>
  <si>
    <t>30'39.178</t>
  </si>
  <si>
    <t>140.752</t>
  </si>
  <si>
    <t>13:40'37.037</t>
  </si>
  <si>
    <t>26.837</t>
  </si>
  <si>
    <t>31.615</t>
  </si>
  <si>
    <t>33.248</t>
  </si>
  <si>
    <t>31.574</t>
  </si>
  <si>
    <t>2'03.274</t>
  </si>
  <si>
    <t>13:38'33.763</t>
  </si>
  <si>
    <t>26.777</t>
  </si>
  <si>
    <t>31.577</t>
  </si>
  <si>
    <t>33.215</t>
  </si>
  <si>
    <t>31.416</t>
  </si>
  <si>
    <t>B 2'02.985</t>
  </si>
  <si>
    <t>13:36'30.778</t>
  </si>
  <si>
    <t>26.843</t>
  </si>
  <si>
    <t>31.568</t>
  </si>
  <si>
    <t>33.327</t>
  </si>
  <si>
    <t>2'03.409</t>
  </si>
  <si>
    <t>13:34'27.369</t>
  </si>
  <si>
    <t>26.744</t>
  </si>
  <si>
    <t>33.164</t>
  </si>
  <si>
    <t>31.746</t>
  </si>
  <si>
    <t>2'03.305</t>
  </si>
  <si>
    <t>13:32'24.064</t>
  </si>
  <si>
    <t>26.852</t>
  </si>
  <si>
    <t>33.263</t>
  </si>
  <si>
    <t>31.687</t>
  </si>
  <si>
    <t>2'03.490</t>
  </si>
  <si>
    <t>13:30'20.574</t>
  </si>
  <si>
    <t>2'04.596</t>
  </si>
  <si>
    <t>13:28'15.978</t>
  </si>
  <si>
    <t>31.864</t>
  </si>
  <si>
    <t>33.574</t>
  </si>
  <si>
    <t>32.054</t>
  </si>
  <si>
    <t>2'04.589</t>
  </si>
  <si>
    <t>13:26'11.389</t>
  </si>
  <si>
    <t>2'05.622</t>
  </si>
  <si>
    <t>13:24'05.767</t>
  </si>
  <si>
    <t>27.368</t>
  </si>
  <si>
    <t>38.663</t>
  </si>
  <si>
    <t>2'13.216</t>
  </si>
  <si>
    <t>13:21'52.551</t>
  </si>
  <si>
    <t>192.857</t>
  </si>
  <si>
    <t>3'38.429</t>
  </si>
  <si>
    <t>33.591</t>
  </si>
  <si>
    <t>33.384</t>
  </si>
  <si>
    <t>31.926</t>
  </si>
  <si>
    <t>5'17.330</t>
  </si>
  <si>
    <t>13:16'35.221</t>
  </si>
  <si>
    <t>27.300</t>
  </si>
  <si>
    <t>31.960</t>
  </si>
  <si>
    <t>34.341</t>
  </si>
  <si>
    <t>32.641</t>
  </si>
  <si>
    <t>2'06.242</t>
  </si>
  <si>
    <t>13:14'28.979</t>
  </si>
  <si>
    <t>27.816</t>
  </si>
  <si>
    <t>32.206</t>
  </si>
  <si>
    <t>33.858</t>
  </si>
  <si>
    <t>13:12'23.057</t>
  </si>
  <si>
    <t>27.159</t>
  </si>
  <si>
    <t>35.010</t>
  </si>
  <si>
    <t>2'21.165</t>
  </si>
  <si>
    <t>30'37.037</t>
  </si>
  <si>
    <t>140.534</t>
  </si>
  <si>
    <t>13:41'11.297</t>
  </si>
  <si>
    <t>27.043</t>
  </si>
  <si>
    <t>31.823</t>
  </si>
  <si>
    <t>33.489</t>
  </si>
  <si>
    <t>2'04.225</t>
  </si>
  <si>
    <t>13:39'07.072</t>
  </si>
  <si>
    <t>31.673</t>
  </si>
  <si>
    <t>33.331</t>
  </si>
  <si>
    <t>2'03.592</t>
  </si>
  <si>
    <t>13:37'03.480</t>
  </si>
  <si>
    <t>26.948</t>
  </si>
  <si>
    <t>31.695</t>
  </si>
  <si>
    <t>33.391</t>
  </si>
  <si>
    <t>31.546</t>
  </si>
  <si>
    <t>B 2'03.580</t>
  </si>
  <si>
    <t>13:34'59.900</t>
  </si>
  <si>
    <t>27.024</t>
  </si>
  <si>
    <t>33.191</t>
  </si>
  <si>
    <t>2'03.739</t>
  </si>
  <si>
    <t>13:32'56.161</t>
  </si>
  <si>
    <t>33.371</t>
  </si>
  <si>
    <t>33.042</t>
  </si>
  <si>
    <t>2'05.120</t>
  </si>
  <si>
    <t>13:30'51.041</t>
  </si>
  <si>
    <t>29.871</t>
  </si>
  <si>
    <t>33.525</t>
  </si>
  <si>
    <t>32.283</t>
  </si>
  <si>
    <t>13:28'43.505</t>
  </si>
  <si>
    <t>2'04.429</t>
  </si>
  <si>
    <t>13:26'39.076</t>
  </si>
  <si>
    <t>34.921</t>
  </si>
  <si>
    <t>40.313</t>
  </si>
  <si>
    <t>2'14.363</t>
  </si>
  <si>
    <t>13:24'24.713</t>
  </si>
  <si>
    <t>5'51.715</t>
  </si>
  <si>
    <t>32.547</t>
  </si>
  <si>
    <t>34.274</t>
  </si>
  <si>
    <t>38.190</t>
  </si>
  <si>
    <t>7'36.726</t>
  </si>
  <si>
    <t>13:16'47.987</t>
  </si>
  <si>
    <t>27.061</t>
  </si>
  <si>
    <t>32.179</t>
  </si>
  <si>
    <t>31.685</t>
  </si>
  <si>
    <t>2'04.671</t>
  </si>
  <si>
    <t>13:14'43.316</t>
  </si>
  <si>
    <t>32.834</t>
  </si>
  <si>
    <t>34.277</t>
  </si>
  <si>
    <t>32.575</t>
  </si>
  <si>
    <t>2'07.045</t>
  </si>
  <si>
    <t>13:12'36.271</t>
  </si>
  <si>
    <t>28.261</t>
  </si>
  <si>
    <t>36.586</t>
  </si>
  <si>
    <t>2'35.911</t>
  </si>
  <si>
    <t>31'11.297</t>
  </si>
  <si>
    <t>139.858</t>
  </si>
  <si>
    <t>13:40'28.609</t>
  </si>
  <si>
    <t>33.850</t>
  </si>
  <si>
    <t>B 2'05.183</t>
  </si>
  <si>
    <t>13:38'23.426</t>
  </si>
  <si>
    <t>27.441</t>
  </si>
  <si>
    <t>33.771</t>
  </si>
  <si>
    <t>2'05.392</t>
  </si>
  <si>
    <t>13:36'18.034</t>
  </si>
  <si>
    <t>27.772</t>
  </si>
  <si>
    <t>35.515</t>
  </si>
  <si>
    <t>38.794</t>
  </si>
  <si>
    <t>2'15.128</t>
  </si>
  <si>
    <t>13:34'02.906</t>
  </si>
  <si>
    <t>7'49.457</t>
  </si>
  <si>
    <t>34.098</t>
  </si>
  <si>
    <t>9'28.541</t>
  </si>
  <si>
    <t>13:24'34.365</t>
  </si>
  <si>
    <t>27.493</t>
  </si>
  <si>
    <t>32.129</t>
  </si>
  <si>
    <t>33.959</t>
  </si>
  <si>
    <t>2'05.778</t>
  </si>
  <si>
    <t>13:22'28.587</t>
  </si>
  <si>
    <t>27.683</t>
  </si>
  <si>
    <t>32.466</t>
  </si>
  <si>
    <t>34.306</t>
  </si>
  <si>
    <t>37.520</t>
  </si>
  <si>
    <t>2'11.975</t>
  </si>
  <si>
    <t>13:20'16.612</t>
  </si>
  <si>
    <t>166.154</t>
  </si>
  <si>
    <t>1'46.754</t>
  </si>
  <si>
    <t>35.352</t>
  </si>
  <si>
    <t>33.840</t>
  </si>
  <si>
    <t>3'28.183</t>
  </si>
  <si>
    <t>13:16'48.429</t>
  </si>
  <si>
    <t>32.246</t>
  </si>
  <si>
    <t>32.393</t>
  </si>
  <si>
    <t>2'05.586</t>
  </si>
  <si>
    <t>13:14'42.843</t>
  </si>
  <si>
    <t>27.504</t>
  </si>
  <si>
    <t>34.411</t>
  </si>
  <si>
    <t>32.673</t>
  </si>
  <si>
    <t>2'07.027</t>
  </si>
  <si>
    <t>13:12'35.816</t>
  </si>
  <si>
    <t>28.048</t>
  </si>
  <si>
    <t>33.045</t>
  </si>
  <si>
    <t>35.495</t>
  </si>
  <si>
    <t>3'05.865</t>
  </si>
  <si>
    <t>30'28.609</t>
  </si>
  <si>
    <t>138.067</t>
  </si>
  <si>
    <t>13:41'31.201</t>
  </si>
  <si>
    <t>26.851</t>
  </si>
  <si>
    <t>33.128</t>
  </si>
  <si>
    <t>31.529</t>
  </si>
  <si>
    <t>2'03.827</t>
  </si>
  <si>
    <t>13:39'27.374</t>
  </si>
  <si>
    <t>26.842</t>
  </si>
  <si>
    <t>31.550</t>
  </si>
  <si>
    <t>2'03.323</t>
  </si>
  <si>
    <t>13:37'24.051</t>
  </si>
  <si>
    <t>26.932</t>
  </si>
  <si>
    <t>34.446</t>
  </si>
  <si>
    <t>2'08.249</t>
  </si>
  <si>
    <t>13:35'15.802</t>
  </si>
  <si>
    <t>26.691</t>
  </si>
  <si>
    <t>31.927</t>
  </si>
  <si>
    <t>34.262</t>
  </si>
  <si>
    <t>31.437</t>
  </si>
  <si>
    <t>2'04.317</t>
  </si>
  <si>
    <t>13:33'11.485</t>
  </si>
  <si>
    <t>26.694</t>
  </si>
  <si>
    <t>33.849</t>
  </si>
  <si>
    <t>31.618</t>
  </si>
  <si>
    <t>2'03.523</t>
  </si>
  <si>
    <t>13:31'07.962</t>
  </si>
  <si>
    <t>27.699</t>
  </si>
  <si>
    <t>31.705</t>
  </si>
  <si>
    <t>34.261</t>
  </si>
  <si>
    <t>43.089</t>
  </si>
  <si>
    <t>2'16.754</t>
  </si>
  <si>
    <t>13:28'51.208</t>
  </si>
  <si>
    <t>2'13.538</t>
  </si>
  <si>
    <t>31.471</t>
  </si>
  <si>
    <t>3'51.677</t>
  </si>
  <si>
    <t>13:24'59.531</t>
  </si>
  <si>
    <t>26.721</t>
  </si>
  <si>
    <t>31.274</t>
  </si>
  <si>
    <t>2'04.507</t>
  </si>
  <si>
    <t>13:22'55.024</t>
  </si>
  <si>
    <t>33.094</t>
  </si>
  <si>
    <t>33.093</t>
  </si>
  <si>
    <t>31.081</t>
  </si>
  <si>
    <t>2'04.221</t>
  </si>
  <si>
    <t>13:20'50.803</t>
  </si>
  <si>
    <t>26.644</t>
  </si>
  <si>
    <t>31.157</t>
  </si>
  <si>
    <t>33.004</t>
  </si>
  <si>
    <t>31.133</t>
  </si>
  <si>
    <t>2'01.938</t>
  </si>
  <si>
    <t>13:18'48.865</t>
  </si>
  <si>
    <t>26.447</t>
  </si>
  <si>
    <t>B 2'01.857</t>
  </si>
  <si>
    <t>13:16'47.008</t>
  </si>
  <si>
    <t>26.578</t>
  </si>
  <si>
    <t>31.335</t>
  </si>
  <si>
    <t>32.764</t>
  </si>
  <si>
    <t>31.196</t>
  </si>
  <si>
    <t>2'01.873</t>
  </si>
  <si>
    <t>13:14'45.135</t>
  </si>
  <si>
    <t>33.376</t>
  </si>
  <si>
    <t>31.916</t>
  </si>
  <si>
    <t>2'03.360</t>
  </si>
  <si>
    <t>13:12'41.775</t>
  </si>
  <si>
    <t>2'13.032</t>
  </si>
  <si>
    <t>31'31.201</t>
  </si>
  <si>
    <t>141.835</t>
  </si>
  <si>
    <t>13:41'48.420</t>
  </si>
  <si>
    <t>31.728</t>
  </si>
  <si>
    <t>33.334</t>
  </si>
  <si>
    <t>B 2'03.678</t>
  </si>
  <si>
    <t>13:39'44.742</t>
  </si>
  <si>
    <t>27.121</t>
  </si>
  <si>
    <t>2'04.623</t>
  </si>
  <si>
    <t>13:37'40.119</t>
  </si>
  <si>
    <t>33.556</t>
  </si>
  <si>
    <t>2'04.227</t>
  </si>
  <si>
    <t>13:35'35.892</t>
  </si>
  <si>
    <t>32.025</t>
  </si>
  <si>
    <t>13:33'31.262</t>
  </si>
  <si>
    <t>27.312</t>
  </si>
  <si>
    <t>31.983</t>
  </si>
  <si>
    <t>13:31'26.826</t>
  </si>
  <si>
    <t>31.780</t>
  </si>
  <si>
    <t>37.639</t>
  </si>
  <si>
    <t>2'09.618</t>
  </si>
  <si>
    <t>13:29'17.208</t>
  </si>
  <si>
    <t>27.937</t>
  </si>
  <si>
    <t>35.642</t>
  </si>
  <si>
    <t>41.182</t>
  </si>
  <si>
    <t>41.422</t>
  </si>
  <si>
    <t>2'26.183</t>
  </si>
  <si>
    <t>13:26'51.025</t>
  </si>
  <si>
    <t>185.886</t>
  </si>
  <si>
    <t>2'18.041</t>
  </si>
  <si>
    <t>34.753</t>
  </si>
  <si>
    <t>32.591</t>
  </si>
  <si>
    <t>3'59.483</t>
  </si>
  <si>
    <t>13:22'51.542</t>
  </si>
  <si>
    <t>27.491</t>
  </si>
  <si>
    <t>33.625</t>
  </si>
  <si>
    <t>2'05.240</t>
  </si>
  <si>
    <t>13:20'46.302</t>
  </si>
  <si>
    <t>27.270</t>
  </si>
  <si>
    <t>32.355</t>
  </si>
  <si>
    <t>33.898</t>
  </si>
  <si>
    <t>31.871</t>
  </si>
  <si>
    <t>2'05.394</t>
  </si>
  <si>
    <t>13:18'40.908</t>
  </si>
  <si>
    <t>27.387</t>
  </si>
  <si>
    <t>33.343</t>
  </si>
  <si>
    <t>2'06.457</t>
  </si>
  <si>
    <t>13:16'34.451</t>
  </si>
  <si>
    <t>33.700</t>
  </si>
  <si>
    <t>31.954</t>
  </si>
  <si>
    <t>2'05.563</t>
  </si>
  <si>
    <t>13:14'28.888</t>
  </si>
  <si>
    <t>27.840</t>
  </si>
  <si>
    <t>33.865</t>
  </si>
  <si>
    <t>2'06.236</t>
  </si>
  <si>
    <t>13:12'22.652</t>
  </si>
  <si>
    <t>27.764</t>
  </si>
  <si>
    <t>35.684</t>
  </si>
  <si>
    <t>2'15.828</t>
  </si>
  <si>
    <t>31'48.420</t>
  </si>
  <si>
    <t>139.747</t>
  </si>
  <si>
    <t>13:41'20.269</t>
  </si>
  <si>
    <t>27.125</t>
  </si>
  <si>
    <t>31.315</t>
  </si>
  <si>
    <t>B 2'03.004</t>
  </si>
  <si>
    <t>13:39'17.265</t>
  </si>
  <si>
    <t>27.204</t>
  </si>
  <si>
    <t>44.370</t>
  </si>
  <si>
    <t>2'17.311</t>
  </si>
  <si>
    <t>13:36'59.954</t>
  </si>
  <si>
    <t>178.808</t>
  </si>
  <si>
    <t>1'24.355</t>
  </si>
  <si>
    <t>33.532</t>
  </si>
  <si>
    <t>34.360</t>
  </si>
  <si>
    <t>32.810</t>
  </si>
  <si>
    <t>3'05.057</t>
  </si>
  <si>
    <t>13:33'54.897</t>
  </si>
  <si>
    <t>27.261</t>
  </si>
  <si>
    <t>31.357</t>
  </si>
  <si>
    <t>2'03.229</t>
  </si>
  <si>
    <t>13:31'51.668</t>
  </si>
  <si>
    <t>33.431</t>
  </si>
  <si>
    <t>2'04.056</t>
  </si>
  <si>
    <t>13:29'47.612</t>
  </si>
  <si>
    <t>27.180</t>
  </si>
  <si>
    <t>31.587</t>
  </si>
  <si>
    <t>33.172</t>
  </si>
  <si>
    <t>2'03.718</t>
  </si>
  <si>
    <t>13:27'43.894</t>
  </si>
  <si>
    <t>31.477</t>
  </si>
  <si>
    <t>33.323</t>
  </si>
  <si>
    <t>31.667</t>
  </si>
  <si>
    <t>13:25'40.220</t>
  </si>
  <si>
    <t>26.980</t>
  </si>
  <si>
    <t>34.704</t>
  </si>
  <si>
    <t>44.415</t>
  </si>
  <si>
    <t>2'17.949</t>
  </si>
  <si>
    <t>13:23'22.271</t>
  </si>
  <si>
    <t>158.126</t>
  </si>
  <si>
    <t>2'42.041</t>
  </si>
  <si>
    <t>36.702</t>
  </si>
  <si>
    <t>34.393</t>
  </si>
  <si>
    <t>4'25.337</t>
  </si>
  <si>
    <t>13:18'56.934</t>
  </si>
  <si>
    <t>33.344</t>
  </si>
  <si>
    <t>2'03.688</t>
  </si>
  <si>
    <t>13:16'53.246</t>
  </si>
  <si>
    <t>26.993</t>
  </si>
  <si>
    <t>31.472</t>
  </si>
  <si>
    <t>31.538</t>
  </si>
  <si>
    <t>2'03.196</t>
  </si>
  <si>
    <t>13:14'50.050</t>
  </si>
  <si>
    <t>27.146</t>
  </si>
  <si>
    <t>2'04.108</t>
  </si>
  <si>
    <t>13:12'45.942</t>
  </si>
  <si>
    <t>31.902</t>
  </si>
  <si>
    <t>35.636</t>
  </si>
  <si>
    <t>2'22.860</t>
  </si>
  <si>
    <t>31'20.269</t>
  </si>
  <si>
    <t>140.513</t>
  </si>
  <si>
    <t>13:41'46.820</t>
  </si>
  <si>
    <t>26.532</t>
  </si>
  <si>
    <t>31.351</t>
  </si>
  <si>
    <t>33.234</t>
  </si>
  <si>
    <t>31.313</t>
  </si>
  <si>
    <t>B 2'02.430</t>
  </si>
  <si>
    <t>13:39'44.390</t>
  </si>
  <si>
    <t>26.941</t>
  </si>
  <si>
    <t>31.621</t>
  </si>
  <si>
    <t>33.623</t>
  </si>
  <si>
    <t>31.222</t>
  </si>
  <si>
    <t>2'03.407</t>
  </si>
  <si>
    <t>13:37'40.983</t>
  </si>
  <si>
    <t>26.674</t>
  </si>
  <si>
    <t>33.138</t>
  </si>
  <si>
    <t>31.339</t>
  </si>
  <si>
    <t>2'02.453</t>
  </si>
  <si>
    <t>13:35'38.530</t>
  </si>
  <si>
    <t>33.675</t>
  </si>
  <si>
    <t>2'02.766</t>
  </si>
  <si>
    <t>13:33'35.764</t>
  </si>
  <si>
    <t>26.925</t>
  </si>
  <si>
    <t>31.510</t>
  </si>
  <si>
    <t>31.263</t>
  </si>
  <si>
    <t>2'02.583</t>
  </si>
  <si>
    <t>13:31'33.181</t>
  </si>
  <si>
    <t>26.683</t>
  </si>
  <si>
    <t>33.218</t>
  </si>
  <si>
    <t>2'02.777</t>
  </si>
  <si>
    <t>13:29'30.404</t>
  </si>
  <si>
    <t>2'02.912</t>
  </si>
  <si>
    <t>13:27'27.492</t>
  </si>
  <si>
    <t>189.807</t>
  </si>
  <si>
    <t>35.133</t>
  </si>
  <si>
    <t>37.232</t>
  </si>
  <si>
    <t>40.030</t>
  </si>
  <si>
    <t>2'19.866</t>
  </si>
  <si>
    <t>13:25'07.626</t>
  </si>
  <si>
    <t>162.896</t>
  </si>
  <si>
    <t>4'54.600</t>
  </si>
  <si>
    <t>32.930</t>
  </si>
  <si>
    <t>31.319</t>
  </si>
  <si>
    <t>6'30.991</t>
  </si>
  <si>
    <t>13:18'36.635</t>
  </si>
  <si>
    <t>26.736</t>
  </si>
  <si>
    <t>33.204</t>
  </si>
  <si>
    <t>31.616</t>
  </si>
  <si>
    <t>2'03.121</t>
  </si>
  <si>
    <t>13:16'33.514</t>
  </si>
  <si>
    <t>26.790</t>
  </si>
  <si>
    <t>2'03.966</t>
  </si>
  <si>
    <t>13:14'29.548</t>
  </si>
  <si>
    <t>27.156</t>
  </si>
  <si>
    <t>34.233</t>
  </si>
  <si>
    <t>33.620</t>
  </si>
  <si>
    <t>2'07.846</t>
  </si>
  <si>
    <t>13:12'21.702</t>
  </si>
  <si>
    <t>32.405</t>
  </si>
  <si>
    <t>35.204</t>
  </si>
  <si>
    <t>2'27.093</t>
  </si>
  <si>
    <t>31'46.820</t>
  </si>
  <si>
    <t>141.171</t>
  </si>
  <si>
    <t>13:41'17.840</t>
  </si>
  <si>
    <t>26.820</t>
  </si>
  <si>
    <t>33.178</t>
  </si>
  <si>
    <t>2'03.326</t>
  </si>
  <si>
    <t>13:39'14.514</t>
  </si>
  <si>
    <t>31.394</t>
  </si>
  <si>
    <t>33.165</t>
  </si>
  <si>
    <t>B 2'03.073</t>
  </si>
  <si>
    <t>13:37'11.441</t>
  </si>
  <si>
    <t>31.717</t>
  </si>
  <si>
    <t>31.918</t>
  </si>
  <si>
    <t>2'04.669</t>
  </si>
  <si>
    <t>13:35'06.772</t>
  </si>
  <si>
    <t>26.985</t>
  </si>
  <si>
    <t>33.322</t>
  </si>
  <si>
    <t>31.803</t>
  </si>
  <si>
    <t>2'03.746</t>
  </si>
  <si>
    <t>13:33'03.026</t>
  </si>
  <si>
    <t>27.077</t>
  </si>
  <si>
    <t>31.745</t>
  </si>
  <si>
    <t>2'04.146</t>
  </si>
  <si>
    <t>13:30'58.880</t>
  </si>
  <si>
    <t>33.553</t>
  </si>
  <si>
    <t>2'04.682</t>
  </si>
  <si>
    <t>13:28'54.198</t>
  </si>
  <si>
    <t>27.871</t>
  </si>
  <si>
    <t>38.757</t>
  </si>
  <si>
    <t>45.753</t>
  </si>
  <si>
    <t>2'25.224</t>
  </si>
  <si>
    <t>13:26'28.974</t>
  </si>
  <si>
    <t>3'47.199</t>
  </si>
  <si>
    <t>36.180</t>
  </si>
  <si>
    <t>33.190</t>
  </si>
  <si>
    <t>5'29.054</t>
  </si>
  <si>
    <t>13:20'59.920</t>
  </si>
  <si>
    <t>31.694</t>
  </si>
  <si>
    <t>33.433</t>
  </si>
  <si>
    <t>2'04.046</t>
  </si>
  <si>
    <t>13:18'55.874</t>
  </si>
  <si>
    <t>34.844</t>
  </si>
  <si>
    <t>37.953</t>
  </si>
  <si>
    <t>2'12.219</t>
  </si>
  <si>
    <t>13:16'43.655</t>
  </si>
  <si>
    <t>27.183</t>
  </si>
  <si>
    <t>33.600</t>
  </si>
  <si>
    <t>2'04.465</t>
  </si>
  <si>
    <t>13:14'39.190</t>
  </si>
  <si>
    <t>32.135</t>
  </si>
  <si>
    <t>34.002</t>
  </si>
  <si>
    <t>13:12'33.198</t>
  </si>
  <si>
    <t>35.113</t>
  </si>
  <si>
    <t>2'23.720</t>
  </si>
  <si>
    <t>31'17.840</t>
  </si>
  <si>
    <t>140.434</t>
  </si>
  <si>
    <t>13:31'07.913</t>
  </si>
  <si>
    <t>27.615</t>
  </si>
  <si>
    <t>31.677</t>
  </si>
  <si>
    <t>33.663</t>
  </si>
  <si>
    <t>37.970</t>
  </si>
  <si>
    <t>2'10.925</t>
  </si>
  <si>
    <t>13:28'56.988</t>
  </si>
  <si>
    <t>5'43.751</t>
  </si>
  <si>
    <t>32.493</t>
  </si>
  <si>
    <t>33.265</t>
  </si>
  <si>
    <t>7'21.280</t>
  </si>
  <si>
    <t>13:21'35.708</t>
  </si>
  <si>
    <t>33.116</t>
  </si>
  <si>
    <t>31.373</t>
  </si>
  <si>
    <t>B 2'02.818</t>
  </si>
  <si>
    <t>13:19'32.890</t>
  </si>
  <si>
    <t>26.880</t>
  </si>
  <si>
    <t>31.253</t>
  </si>
  <si>
    <t>33.341</t>
  </si>
  <si>
    <t>2'02.874</t>
  </si>
  <si>
    <t>13:17'30.016</t>
  </si>
  <si>
    <t>31.575</t>
  </si>
  <si>
    <t>13:15'26.400</t>
  </si>
  <si>
    <t>31.553</t>
  </si>
  <si>
    <t>33.257</t>
  </si>
  <si>
    <t>31.665</t>
  </si>
  <si>
    <t>13:13'22.764</t>
  </si>
  <si>
    <t>35.988</t>
  </si>
  <si>
    <t>43.788</t>
  </si>
  <si>
    <t>2'57.524</t>
  </si>
  <si>
    <t>21'07.913</t>
  </si>
  <si>
    <t>140.725</t>
  </si>
  <si>
    <r>
      <rPr>
        <sz val="8"/>
        <color indexed="8"/>
        <rFont val="ＭＳ Ｐゴシック"/>
        <family val="3"/>
        <charset val="128"/>
      </rPr>
      <t>計時長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吉井　美智代</t>
    </r>
  </si>
  <si>
    <r>
      <rPr>
        <sz val="8"/>
        <color indexed="8"/>
        <rFont val="ＭＳ Ｐゴシック"/>
        <family val="3"/>
        <charset val="128"/>
      </rPr>
      <t>競技監督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伊羅胡　晃</t>
    </r>
  </si>
  <si>
    <r>
      <rPr>
        <sz val="8"/>
        <color indexed="8"/>
        <rFont val="ＭＳ Ｐゴシック"/>
        <family val="3"/>
        <charset val="128"/>
      </rPr>
      <t>審査委員長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田村　圭二</t>
    </r>
  </si>
  <si>
    <r>
      <t>C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J-GP3</t>
    </r>
    <r>
      <rPr>
        <sz val="8"/>
        <color indexed="8"/>
        <rFont val="ＭＳ Ｐゴシック"/>
        <family val="3"/>
        <charset val="128"/>
      </rPr>
      <t>チャレンジクラス</t>
    </r>
  </si>
  <si>
    <r>
      <t>S:</t>
    </r>
    <r>
      <rPr>
        <sz val="8"/>
        <color indexed="8"/>
        <rFont val="ＭＳ Ｐゴシック"/>
        <family val="3"/>
        <charset val="128"/>
      </rPr>
      <t>特別参戦枠</t>
    </r>
  </si>
  <si>
    <t>Entry :26    Start :26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</si>
  <si>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  2'09.967 - 108% ) *****</t>
    </r>
    <phoneticPr fontId="1"/>
  </si>
  <si>
    <t>5.226</t>
  </si>
  <si>
    <t>2'05.115</t>
  </si>
  <si>
    <t>4.796</t>
  </si>
  <si>
    <t>4.474</t>
  </si>
  <si>
    <t>2'04.363</t>
  </si>
  <si>
    <t>5 / 15</t>
  </si>
  <si>
    <t>0.129</t>
  </si>
  <si>
    <t>4.109</t>
  </si>
  <si>
    <t>2'03.998</t>
  </si>
  <si>
    <t>0.078</t>
  </si>
  <si>
    <t>3.980</t>
  </si>
  <si>
    <t>2'03.869</t>
  </si>
  <si>
    <t>6 / 13</t>
  </si>
  <si>
    <t>0.104</t>
  </si>
  <si>
    <t>3.902</t>
  </si>
  <si>
    <t>2'03.791</t>
  </si>
  <si>
    <t>6 / 14</t>
  </si>
  <si>
    <t>0.111</t>
  </si>
  <si>
    <t>3.798</t>
  </si>
  <si>
    <t>2'03.687</t>
  </si>
  <si>
    <t>11 / 13</t>
  </si>
  <si>
    <t>3.687</t>
  </si>
  <si>
    <t>2'03.576</t>
  </si>
  <si>
    <t>3.470</t>
  </si>
  <si>
    <t>2'03.359</t>
  </si>
  <si>
    <t>8 / 14</t>
  </si>
  <si>
    <t>3.067</t>
  </si>
  <si>
    <t>2'02.956</t>
  </si>
  <si>
    <t>0.047</t>
  </si>
  <si>
    <t>3.011</t>
  </si>
  <si>
    <t>2'02.900</t>
  </si>
  <si>
    <t>11 / 15</t>
  </si>
  <si>
    <t>0.140</t>
  </si>
  <si>
    <t>2.964</t>
  </si>
  <si>
    <t>2'02.853</t>
  </si>
  <si>
    <t>0.029</t>
  </si>
  <si>
    <t>2.824</t>
  </si>
  <si>
    <t>2'02.713</t>
  </si>
  <si>
    <t>3 / 13</t>
  </si>
  <si>
    <t>0.185</t>
  </si>
  <si>
    <t>2.795</t>
  </si>
  <si>
    <t>2'02.684</t>
  </si>
  <si>
    <t>9 / 13</t>
  </si>
  <si>
    <t>0.159</t>
  </si>
  <si>
    <t>2.610</t>
  </si>
  <si>
    <t>2'02.499</t>
  </si>
  <si>
    <t>5 / 13</t>
  </si>
  <si>
    <t>0.076</t>
  </si>
  <si>
    <t>2.451</t>
  </si>
  <si>
    <t>2'02.340</t>
  </si>
  <si>
    <t>0.113</t>
  </si>
  <si>
    <t>2.375</t>
  </si>
  <si>
    <t>2'02.264</t>
  </si>
  <si>
    <t>0.006</t>
  </si>
  <si>
    <t>2.262</t>
  </si>
  <si>
    <t>2'02.151</t>
  </si>
  <si>
    <t>4 / 12</t>
  </si>
  <si>
    <t>0.034</t>
  </si>
  <si>
    <t>2.256</t>
  </si>
  <si>
    <t>2'02.145</t>
  </si>
  <si>
    <t>0.421</t>
  </si>
  <si>
    <t>2.222</t>
  </si>
  <si>
    <t>2'02.111</t>
  </si>
  <si>
    <t>0.509</t>
  </si>
  <si>
    <t>1.801</t>
  </si>
  <si>
    <t>2'01.690</t>
  </si>
  <si>
    <t>0.081</t>
  </si>
  <si>
    <t>1.292</t>
  </si>
  <si>
    <t>2'01.181</t>
  </si>
  <si>
    <t>0.137</t>
  </si>
  <si>
    <t>1.211</t>
  </si>
  <si>
    <t>2'01.100</t>
  </si>
  <si>
    <t>0.795</t>
  </si>
  <si>
    <t>1.074</t>
  </si>
  <si>
    <t>2'00.963</t>
  </si>
  <si>
    <t>0.279</t>
  </si>
  <si>
    <t>2'00.168</t>
  </si>
  <si>
    <t>1'59.889</t>
  </si>
  <si>
    <t>正式結果表</t>
    <rPh sb="0" eb="2">
      <t>セイシキ</t>
    </rPh>
    <phoneticPr fontId="1"/>
  </si>
  <si>
    <t>2021 / 4 / 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</si>
  <si>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</si>
  <si>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10:11'37.324</t>
  </si>
  <si>
    <t>27.651</t>
  </si>
  <si>
    <t>33.529</t>
  </si>
  <si>
    <t>2'04.985</t>
  </si>
  <si>
    <t>10:09'32.339</t>
  </si>
  <si>
    <t>27.323</t>
  </si>
  <si>
    <t>33.622</t>
  </si>
  <si>
    <t>31.666</t>
  </si>
  <si>
    <t>2'04.640</t>
  </si>
  <si>
    <t>10:07'27.699</t>
  </si>
  <si>
    <t>27.425</t>
  </si>
  <si>
    <t>33.579</t>
  </si>
  <si>
    <t>2'05.178</t>
  </si>
  <si>
    <t>10:05'22.521</t>
  </si>
  <si>
    <t>2'11.867</t>
  </si>
  <si>
    <t>10:03'10.654</t>
  </si>
  <si>
    <t>33.631</t>
  </si>
  <si>
    <t>2'04.914</t>
  </si>
  <si>
    <t>10:01'05.740</t>
  </si>
  <si>
    <t>27.500</t>
  </si>
  <si>
    <t>32.115</t>
  </si>
  <si>
    <t>33.981</t>
  </si>
  <si>
    <t>2'05.424</t>
  </si>
  <si>
    <t>09:59'00.316</t>
  </si>
  <si>
    <t>27.814</t>
  </si>
  <si>
    <t>34.145</t>
  </si>
  <si>
    <t>2'08.806</t>
  </si>
  <si>
    <t>09:56'51.510</t>
  </si>
  <si>
    <t>27.397</t>
  </si>
  <si>
    <t>33.440</t>
  </si>
  <si>
    <t>31.807</t>
  </si>
  <si>
    <t>2'04.601</t>
  </si>
  <si>
    <t>09:54'46.909</t>
  </si>
  <si>
    <t>27.748</t>
  </si>
  <si>
    <t>33.561</t>
  </si>
  <si>
    <t>2'05.255</t>
  </si>
  <si>
    <t>09:52'41.654</t>
  </si>
  <si>
    <t>27.303</t>
  </si>
  <si>
    <t>33.305</t>
  </si>
  <si>
    <t>31.748</t>
  </si>
  <si>
    <t>2'04.346</t>
  </si>
  <si>
    <t>09:50'37.308</t>
  </si>
  <si>
    <t>27.258</t>
  </si>
  <si>
    <t>31.923</t>
  </si>
  <si>
    <t>33.180</t>
  </si>
  <si>
    <t>B 2'03.998</t>
  </si>
  <si>
    <t>09:48'33.310</t>
  </si>
  <si>
    <t>27.332</t>
  </si>
  <si>
    <t>31.852</t>
  </si>
  <si>
    <t>2'04.692</t>
  </si>
  <si>
    <t>09:46'28.618</t>
  </si>
  <si>
    <t>27.315</t>
  </si>
  <si>
    <t>32.037</t>
  </si>
  <si>
    <t>2'05.072</t>
  </si>
  <si>
    <t>09:44'23.546</t>
  </si>
  <si>
    <t>27.279</t>
  </si>
  <si>
    <t>32.541</t>
  </si>
  <si>
    <t>34.250</t>
  </si>
  <si>
    <t>32.353</t>
  </si>
  <si>
    <t>2'06.423</t>
  </si>
  <si>
    <t>09:42'17.123</t>
  </si>
  <si>
    <t>27.936</t>
  </si>
  <si>
    <t>35.047</t>
  </si>
  <si>
    <t>141.275</t>
  </si>
  <si>
    <t>31'38.324</t>
  </si>
  <si>
    <t>139.386</t>
  </si>
  <si>
    <t>10:11'41.033</t>
  </si>
  <si>
    <t>33.602</t>
  </si>
  <si>
    <t>31.542</t>
  </si>
  <si>
    <t>2'04.619</t>
  </si>
  <si>
    <t>10:09'36.414</t>
  </si>
  <si>
    <t>33.527</t>
  </si>
  <si>
    <t>31.326</t>
  </si>
  <si>
    <t>2'04.029</t>
  </si>
  <si>
    <t>10:07'32.385</t>
  </si>
  <si>
    <t>26.909</t>
  </si>
  <si>
    <t>31.600</t>
  </si>
  <si>
    <t>B 2'03.576</t>
  </si>
  <si>
    <t>10:05'28.809</t>
  </si>
  <si>
    <t>31.998</t>
  </si>
  <si>
    <t>34.453</t>
  </si>
  <si>
    <t>10:03'23.619</t>
  </si>
  <si>
    <t>2'04.881</t>
  </si>
  <si>
    <t>10:01'18.738</t>
  </si>
  <si>
    <t>118.291</t>
  </si>
  <si>
    <t>30.307</t>
  </si>
  <si>
    <t>41.862</t>
  </si>
  <si>
    <t>34.481</t>
  </si>
  <si>
    <t>2'18.359</t>
  </si>
  <si>
    <t>09:59'00.379</t>
  </si>
  <si>
    <t>27.536</t>
  </si>
  <si>
    <t>31.642</t>
  </si>
  <si>
    <t>2'05.066</t>
  </si>
  <si>
    <t>09:56'55.313</t>
  </si>
  <si>
    <t>34.037</t>
  </si>
  <si>
    <t>38.434</t>
  </si>
  <si>
    <t>2'12.067</t>
  </si>
  <si>
    <t>09:54'43.246</t>
  </si>
  <si>
    <t>160.954</t>
  </si>
  <si>
    <t>4'32.162</t>
  </si>
  <si>
    <t>34.440</t>
  </si>
  <si>
    <t>6'12.368</t>
  </si>
  <si>
    <t>09:48'30.878</t>
  </si>
  <si>
    <t>27.306</t>
  </si>
  <si>
    <t>2'04.579</t>
  </si>
  <si>
    <t>09:46'26.299</t>
  </si>
  <si>
    <t>27.272</t>
  </si>
  <si>
    <t>2'05.307</t>
  </si>
  <si>
    <t>09:44'20.992</t>
  </si>
  <si>
    <t>27.181</t>
  </si>
  <si>
    <t>2'05.532</t>
  </si>
  <si>
    <t>09:42'15.460</t>
  </si>
  <si>
    <t>27.648</t>
  </si>
  <si>
    <t>34.740</t>
  </si>
  <si>
    <t>2'27.131</t>
  </si>
  <si>
    <t>31'42.033</t>
  </si>
  <si>
    <t>139.862</t>
  </si>
  <si>
    <t>10:10'04.801</t>
  </si>
  <si>
    <t>31.515</t>
  </si>
  <si>
    <t>2'03.665</t>
  </si>
  <si>
    <t>10:08'01.136</t>
  </si>
  <si>
    <t>31.448</t>
  </si>
  <si>
    <t>33.350</t>
  </si>
  <si>
    <t>2'03.812</t>
  </si>
  <si>
    <t>10:05'57.324</t>
  </si>
  <si>
    <t>27.171</t>
  </si>
  <si>
    <t>31.719</t>
  </si>
  <si>
    <t>33.841</t>
  </si>
  <si>
    <t>38.889</t>
  </si>
  <si>
    <t>2'11.620</t>
  </si>
  <si>
    <t>10:03'45.704</t>
  </si>
  <si>
    <t>1'15.313</t>
  </si>
  <si>
    <t>34.877</t>
  </si>
  <si>
    <t>34.792</t>
  </si>
  <si>
    <t>39.857</t>
  </si>
  <si>
    <t>3'04.839</t>
  </si>
  <si>
    <t>10:00'40.865</t>
  </si>
  <si>
    <t>188.482</t>
  </si>
  <si>
    <t>2'05.770</t>
  </si>
  <si>
    <t>34.246</t>
  </si>
  <si>
    <t>35.806</t>
  </si>
  <si>
    <t>36.717</t>
  </si>
  <si>
    <t>3'52.539</t>
  </si>
  <si>
    <t>09:56'48.326</t>
  </si>
  <si>
    <t>31.338</t>
  </si>
  <si>
    <t>33.084</t>
  </si>
  <si>
    <t>2'02.928</t>
  </si>
  <si>
    <t>09:54'45.398</t>
  </si>
  <si>
    <t>27.004</t>
  </si>
  <si>
    <t>31.184</t>
  </si>
  <si>
    <t>31.564</t>
  </si>
  <si>
    <t>2'02.830</t>
  </si>
  <si>
    <t>09:52'42.568</t>
  </si>
  <si>
    <t>26.784</t>
  </si>
  <si>
    <t>31.343</t>
  </si>
  <si>
    <t>33.003</t>
  </si>
  <si>
    <t>35.693</t>
  </si>
  <si>
    <t>2'06.823</t>
  </si>
  <si>
    <t>09:50'35.745</t>
  </si>
  <si>
    <t>27.026</t>
  </si>
  <si>
    <t>31.160</t>
  </si>
  <si>
    <t>32.944</t>
  </si>
  <si>
    <t>B 2'02.340</t>
  </si>
  <si>
    <t>09:48'33.405</t>
  </si>
  <si>
    <t>26.984</t>
  </si>
  <si>
    <t>33.183</t>
  </si>
  <si>
    <t>2'03.570</t>
  </si>
  <si>
    <t>09:46'29.835</t>
  </si>
  <si>
    <t>26.911</t>
  </si>
  <si>
    <t>31.487</t>
  </si>
  <si>
    <t>2'02.917</t>
  </si>
  <si>
    <t>09:44'26.918</t>
  </si>
  <si>
    <t>27.069</t>
  </si>
  <si>
    <t>33.373</t>
  </si>
  <si>
    <t>31.607</t>
  </si>
  <si>
    <t>2'03.484</t>
  </si>
  <si>
    <t>09:42'23.434</t>
  </si>
  <si>
    <t>27.659</t>
  </si>
  <si>
    <t>34.685</t>
  </si>
  <si>
    <t>2'18.447</t>
  </si>
  <si>
    <t>30'05.801</t>
  </si>
  <si>
    <t>10:11'42.939</t>
  </si>
  <si>
    <t>2'03.380</t>
  </si>
  <si>
    <t>10:09'39.559</t>
  </si>
  <si>
    <t>26.974</t>
  </si>
  <si>
    <t>31.649</t>
  </si>
  <si>
    <t>33.297</t>
  </si>
  <si>
    <t>B 2'03.359</t>
  </si>
  <si>
    <t>10:07'36.200</t>
  </si>
  <si>
    <t>27.087</t>
  </si>
  <si>
    <t>31.619</t>
  </si>
  <si>
    <t>2'03.790</t>
  </si>
  <si>
    <t>10:05'32.410</t>
  </si>
  <si>
    <t>33.401</t>
  </si>
  <si>
    <t>31.523</t>
  </si>
  <si>
    <t>2'04.311</t>
  </si>
  <si>
    <t>10:03'28.099</t>
  </si>
  <si>
    <t>10:01'24.043</t>
  </si>
  <si>
    <t>27.214</t>
  </si>
  <si>
    <t>33.512</t>
  </si>
  <si>
    <t>2'04.457</t>
  </si>
  <si>
    <t>09:59'19.586</t>
  </si>
  <si>
    <t>27.187</t>
  </si>
  <si>
    <t>09:57'15.077</t>
  </si>
  <si>
    <t>32.204</t>
  </si>
  <si>
    <t>33.725</t>
  </si>
  <si>
    <t>09:55'09.898</t>
  </si>
  <si>
    <t>27.535</t>
  </si>
  <si>
    <t>32.189</t>
  </si>
  <si>
    <t>33.761</t>
  </si>
  <si>
    <t>37.302</t>
  </si>
  <si>
    <t>2'10.787</t>
  </si>
  <si>
    <t>09:52'59.111</t>
  </si>
  <si>
    <t>155.620</t>
  </si>
  <si>
    <t>2'39.888</t>
  </si>
  <si>
    <t>35.827</t>
  </si>
  <si>
    <t>33.738</t>
  </si>
  <si>
    <t>31.679</t>
  </si>
  <si>
    <t>4'21.132</t>
  </si>
  <si>
    <t>09:48'37.979</t>
  </si>
  <si>
    <t>27.311</t>
  </si>
  <si>
    <t>37.836</t>
  </si>
  <si>
    <t>34.651</t>
  </si>
  <si>
    <t>2'11.524</t>
  </si>
  <si>
    <t>09:46'26.455</t>
  </si>
  <si>
    <t>2'04.305</t>
  </si>
  <si>
    <t>09:44'22.150</t>
  </si>
  <si>
    <t>27.260</t>
  </si>
  <si>
    <t>32.210</t>
  </si>
  <si>
    <t>09:42'16.962</t>
  </si>
  <si>
    <t>32.956</t>
  </si>
  <si>
    <t>34.881</t>
  </si>
  <si>
    <t>140.879</t>
  </si>
  <si>
    <t>2'15.844</t>
  </si>
  <si>
    <t>31'43.939</t>
  </si>
  <si>
    <t>140.108</t>
  </si>
  <si>
    <t>10:11'46.248</t>
  </si>
  <si>
    <t>32.468</t>
  </si>
  <si>
    <t>33.025</t>
  </si>
  <si>
    <t>10:09'38.675</t>
  </si>
  <si>
    <t>33.406</t>
  </si>
  <si>
    <t>2'04.867</t>
  </si>
  <si>
    <t>10:07'33.808</t>
  </si>
  <si>
    <t>33.365</t>
  </si>
  <si>
    <t>2'04.263</t>
  </si>
  <si>
    <t>10:05'29.545</t>
  </si>
  <si>
    <t>33.286</t>
  </si>
  <si>
    <t>B 2'03.869</t>
  </si>
  <si>
    <t>10:03'25.676</t>
  </si>
  <si>
    <t>27.250</t>
  </si>
  <si>
    <t>33.022</t>
  </si>
  <si>
    <t>43.115</t>
  </si>
  <si>
    <t>36.380</t>
  </si>
  <si>
    <t>2'19.767</t>
  </si>
  <si>
    <t>10:01'05.909</t>
  </si>
  <si>
    <t>33.615</t>
  </si>
  <si>
    <t>2'04.962</t>
  </si>
  <si>
    <t>09:59'00.947</t>
  </si>
  <si>
    <t>27.771</t>
  </si>
  <si>
    <t>34.879</t>
  </si>
  <si>
    <t>33.836</t>
  </si>
  <si>
    <t>2'09.491</t>
  </si>
  <si>
    <t>09:56'51.456</t>
  </si>
  <si>
    <t>32.114</t>
  </si>
  <si>
    <t>33.367</t>
  </si>
  <si>
    <t>09:54'46.589</t>
  </si>
  <si>
    <t>27.723</t>
  </si>
  <si>
    <t>32.752</t>
  </si>
  <si>
    <t>35.033</t>
  </si>
  <si>
    <t>44.053</t>
  </si>
  <si>
    <t>2'19.561</t>
  </si>
  <si>
    <t>09:52'27.028</t>
  </si>
  <si>
    <t>40.409</t>
  </si>
  <si>
    <t>3'55.696</t>
  </si>
  <si>
    <t>09:48'31.332</t>
  </si>
  <si>
    <t>27.411</t>
  </si>
  <si>
    <t>31.956</t>
  </si>
  <si>
    <t>33.330</t>
  </si>
  <si>
    <t>31.764</t>
  </si>
  <si>
    <t>2'04.461</t>
  </si>
  <si>
    <t>09:46'26.871</t>
  </si>
  <si>
    <t>33.243</t>
  </si>
  <si>
    <t>2'04.288</t>
  </si>
  <si>
    <t>09:44'22.583</t>
  </si>
  <si>
    <t>32.169</t>
  </si>
  <si>
    <t>33.456</t>
  </si>
  <si>
    <t>31.837</t>
  </si>
  <si>
    <t>2'04.843</t>
  </si>
  <si>
    <t>09:42'17.740</t>
  </si>
  <si>
    <t>27.964</t>
  </si>
  <si>
    <t>33.209</t>
  </si>
  <si>
    <t>34.960</t>
  </si>
  <si>
    <t>2'16.039</t>
  </si>
  <si>
    <t>31'47.248</t>
  </si>
  <si>
    <t>139.531</t>
  </si>
  <si>
    <t>10:10'53.274</t>
  </si>
  <si>
    <t>26.997</t>
  </si>
  <si>
    <t>2'03.248</t>
  </si>
  <si>
    <t>10:08'50.026</t>
  </si>
  <si>
    <t>26.955</t>
  </si>
  <si>
    <t>33.566</t>
  </si>
  <si>
    <t>2'04.075</t>
  </si>
  <si>
    <t>10:06'45.951</t>
  </si>
  <si>
    <t>33.569</t>
  </si>
  <si>
    <t>10:04'40.181</t>
  </si>
  <si>
    <t>27.342</t>
  </si>
  <si>
    <t>31.842</t>
  </si>
  <si>
    <t>2'04.588</t>
  </si>
  <si>
    <t>10:02'35.593</t>
  </si>
  <si>
    <t>33.351</t>
  </si>
  <si>
    <t>32.570</t>
  </si>
  <si>
    <t>2'04.725</t>
  </si>
  <si>
    <t>10:00'30.868</t>
  </si>
  <si>
    <t>34.096</t>
  </si>
  <si>
    <t>2'07.716</t>
  </si>
  <si>
    <t>09:58'23.152</t>
  </si>
  <si>
    <t>27.538</t>
  </si>
  <si>
    <t>37.204</t>
  </si>
  <si>
    <t>42.972</t>
  </si>
  <si>
    <t>2'20.912</t>
  </si>
  <si>
    <t>09:56'02.240</t>
  </si>
  <si>
    <t>1'31.770</t>
  </si>
  <si>
    <t>36.967</t>
  </si>
  <si>
    <t>3'15.166</t>
  </si>
  <si>
    <t>09:52'47.074</t>
  </si>
  <si>
    <t>32.010</t>
  </si>
  <si>
    <t>33.312</t>
  </si>
  <si>
    <t>09:50'42.784</t>
  </si>
  <si>
    <t>27.056</t>
  </si>
  <si>
    <t>33.833</t>
  </si>
  <si>
    <t>30.927</t>
  </si>
  <si>
    <t>09:48'38.758</t>
  </si>
  <si>
    <t>26.783</t>
  </si>
  <si>
    <t>31.606</t>
  </si>
  <si>
    <t>B 2'02.713</t>
  </si>
  <si>
    <t>09:46'36.045</t>
  </si>
  <si>
    <t>33.407</t>
  </si>
  <si>
    <t>31.144</t>
  </si>
  <si>
    <t>2'03.228</t>
  </si>
  <si>
    <t>09:44'32.817</t>
  </si>
  <si>
    <t>26.748</t>
  </si>
  <si>
    <t>33.632</t>
  </si>
  <si>
    <t>31.443</t>
  </si>
  <si>
    <t>2'03.476</t>
  </si>
  <si>
    <t>09:42'29.341</t>
  </si>
  <si>
    <t>27.382</t>
  </si>
  <si>
    <t>34.298</t>
  </si>
  <si>
    <t>2'11.071</t>
  </si>
  <si>
    <t>30'54.274</t>
  </si>
  <si>
    <t>140.846</t>
  </si>
  <si>
    <t>10:10'52.976</t>
  </si>
  <si>
    <t>26.964</t>
  </si>
  <si>
    <t>31.617</t>
  </si>
  <si>
    <t>31.502</t>
  </si>
  <si>
    <t>2'03.144</t>
  </si>
  <si>
    <t>10:08'49.832</t>
  </si>
  <si>
    <t>26.871</t>
  </si>
  <si>
    <t>31.875</t>
  </si>
  <si>
    <t>33.298</t>
  </si>
  <si>
    <t>31.190</t>
  </si>
  <si>
    <t>2'03.234</t>
  </si>
  <si>
    <t>10:06'46.598</t>
  </si>
  <si>
    <t>26.785</t>
  </si>
  <si>
    <t>31.422</t>
  </si>
  <si>
    <t>2'03.052</t>
  </si>
  <si>
    <t>10:04'43.546</t>
  </si>
  <si>
    <t>33.288</t>
  </si>
  <si>
    <t>2'03.301</t>
  </si>
  <si>
    <t>10:02'40.245</t>
  </si>
  <si>
    <t>31.935</t>
  </si>
  <si>
    <t>37.266</t>
  </si>
  <si>
    <t>2'10.285</t>
  </si>
  <si>
    <t>10:00'29.960</t>
  </si>
  <si>
    <t>179.104</t>
  </si>
  <si>
    <t>1'55.551</t>
  </si>
  <si>
    <t>36.106</t>
  </si>
  <si>
    <t>37.280</t>
  </si>
  <si>
    <t>31.461</t>
  </si>
  <si>
    <t>3'40.398</t>
  </si>
  <si>
    <t>09:56'49.562</t>
  </si>
  <si>
    <t>26.826</t>
  </si>
  <si>
    <t>31.503</t>
  </si>
  <si>
    <t>33.142</t>
  </si>
  <si>
    <t>31.485</t>
  </si>
  <si>
    <t>B 2'02.956</t>
  </si>
  <si>
    <t>09:54'46.606</t>
  </si>
  <si>
    <t>2'06.154</t>
  </si>
  <si>
    <t>09:52'40.452</t>
  </si>
  <si>
    <t>09:50'36.458</t>
  </si>
  <si>
    <t>27.089</t>
  </si>
  <si>
    <t>35.302</t>
  </si>
  <si>
    <t>2'05.610</t>
  </si>
  <si>
    <t>09:48'30.848</t>
  </si>
  <si>
    <t>27.042</t>
  </si>
  <si>
    <t>31.768</t>
  </si>
  <si>
    <t>2'03.628</t>
  </si>
  <si>
    <t>09:46'27.220</t>
  </si>
  <si>
    <t>33.211</t>
  </si>
  <si>
    <t>2'05.508</t>
  </si>
  <si>
    <t>09:44'21.712</t>
  </si>
  <si>
    <t>27.150</t>
  </si>
  <si>
    <t>2'04.544</t>
  </si>
  <si>
    <t>09:42'17.168</t>
  </si>
  <si>
    <t>32.921</t>
  </si>
  <si>
    <t>35.057</t>
  </si>
  <si>
    <t>2'11.985</t>
  </si>
  <si>
    <t>30'53.976</t>
  </si>
  <si>
    <t>140.567</t>
  </si>
  <si>
    <t>10:11'46.577</t>
  </si>
  <si>
    <t>31.937</t>
  </si>
  <si>
    <t>33.123</t>
  </si>
  <si>
    <t>31.284</t>
  </si>
  <si>
    <t>2'04.090</t>
  </si>
  <si>
    <t>10:09'42.487</t>
  </si>
  <si>
    <t>39.864</t>
  </si>
  <si>
    <t>31.349</t>
  </si>
  <si>
    <t>2'10.260</t>
  </si>
  <si>
    <t>10:07'32.227</t>
  </si>
  <si>
    <t>33.259</t>
  </si>
  <si>
    <t>2'03.514</t>
  </si>
  <si>
    <t>10:05'28.713</t>
  </si>
  <si>
    <t>31.549</t>
  </si>
  <si>
    <t>33.152</t>
  </si>
  <si>
    <t>31.572</t>
  </si>
  <si>
    <t>2'03.283</t>
  </si>
  <si>
    <t>10:03'25.430</t>
  </si>
  <si>
    <t>27.191</t>
  </si>
  <si>
    <t>37.839</t>
  </si>
  <si>
    <t>42.589</t>
  </si>
  <si>
    <t>2'19.731</t>
  </si>
  <si>
    <t>10:01'05.699</t>
  </si>
  <si>
    <t>2'11.288</t>
  </si>
  <si>
    <t>36.671</t>
  </si>
  <si>
    <t>34.880</t>
  </si>
  <si>
    <t>3'56.229</t>
  </si>
  <si>
    <t>09:57'09.470</t>
  </si>
  <si>
    <t>27.064</t>
  </si>
  <si>
    <t>33.460</t>
  </si>
  <si>
    <t>31.690</t>
  </si>
  <si>
    <t>2'04.047</t>
  </si>
  <si>
    <t>09:55'05.423</t>
  </si>
  <si>
    <t>39.366</t>
  </si>
  <si>
    <t>2'12.788</t>
  </si>
  <si>
    <t>09:52'52.635</t>
  </si>
  <si>
    <t>2'33.696</t>
  </si>
  <si>
    <t>35.726</t>
  </si>
  <si>
    <t>33.672</t>
  </si>
  <si>
    <t>4'15.020</t>
  </si>
  <si>
    <t>09:48'37.615</t>
  </si>
  <si>
    <t>27.248</t>
  </si>
  <si>
    <t>31.234</t>
  </si>
  <si>
    <t>2'03.278</t>
  </si>
  <si>
    <t>09:46'34.337</t>
  </si>
  <si>
    <t>32.976</t>
  </si>
  <si>
    <t>31.360</t>
  </si>
  <si>
    <t>B 2'02.684</t>
  </si>
  <si>
    <t>09:44'31.653</t>
  </si>
  <si>
    <t>27.234</t>
  </si>
  <si>
    <t>31.801</t>
  </si>
  <si>
    <t>33.132</t>
  </si>
  <si>
    <t>2'03.818</t>
  </si>
  <si>
    <t>09:42'27.835</t>
  </si>
  <si>
    <t>131.068</t>
  </si>
  <si>
    <t>36.345</t>
  </si>
  <si>
    <t>34.896</t>
  </si>
  <si>
    <t>2'26.561</t>
  </si>
  <si>
    <t>31'47.577</t>
  </si>
  <si>
    <t>10:11'48.160</t>
  </si>
  <si>
    <t>27.225</t>
  </si>
  <si>
    <t>31.795</t>
  </si>
  <si>
    <t>2'04.000</t>
  </si>
  <si>
    <t>10:09'44.160</t>
  </si>
  <si>
    <t>27.229</t>
  </si>
  <si>
    <t>31.560</t>
  </si>
  <si>
    <t>31.458</t>
  </si>
  <si>
    <t>2'03.793</t>
  </si>
  <si>
    <t>10:07'40.367</t>
  </si>
  <si>
    <t>33.781</t>
  </si>
  <si>
    <t>41.243</t>
  </si>
  <si>
    <t>2'14.122</t>
  </si>
  <si>
    <t>10:05'26.245</t>
  </si>
  <si>
    <t>172.524</t>
  </si>
  <si>
    <t>1'46.298</t>
  </si>
  <si>
    <t>3'27.072</t>
  </si>
  <si>
    <t>10:01'59.173</t>
  </si>
  <si>
    <t>31.912</t>
  </si>
  <si>
    <t>2'05.702</t>
  </si>
  <si>
    <t>09:59'53.471</t>
  </si>
  <si>
    <t>31.867</t>
  </si>
  <si>
    <t>33.498</t>
  </si>
  <si>
    <t>2'04.525</t>
  </si>
  <si>
    <t>09:57'48.946</t>
  </si>
  <si>
    <t>27.669</t>
  </si>
  <si>
    <t>2'13.872</t>
  </si>
  <si>
    <t>09:55'35.074</t>
  </si>
  <si>
    <t>160.000</t>
  </si>
  <si>
    <t>1'11.867</t>
  </si>
  <si>
    <t>32.113</t>
  </si>
  <si>
    <t>2'52.651</t>
  </si>
  <si>
    <t>09:52'42.423</t>
  </si>
  <si>
    <t>27.386</t>
  </si>
  <si>
    <t>B 2'03.687</t>
  </si>
  <si>
    <t>09:50'38.736</t>
  </si>
  <si>
    <t>27.601</t>
  </si>
  <si>
    <t>2'03.920</t>
  </si>
  <si>
    <t>09:48'34.816</t>
  </si>
  <si>
    <t>31.774</t>
  </si>
  <si>
    <t>33.563</t>
  </si>
  <si>
    <t>32.366</t>
  </si>
  <si>
    <t>2'05.081</t>
  </si>
  <si>
    <t>09:46'29.735</t>
  </si>
  <si>
    <t>31.788</t>
  </si>
  <si>
    <t>36.891</t>
  </si>
  <si>
    <t>2'08.851</t>
  </si>
  <si>
    <t>09:44'20.884</t>
  </si>
  <si>
    <t>27.519</t>
  </si>
  <si>
    <t>31.978</t>
  </si>
  <si>
    <t>33.889</t>
  </si>
  <si>
    <t>32.227</t>
  </si>
  <si>
    <t>09:42'15.271</t>
  </si>
  <si>
    <t>32.515</t>
  </si>
  <si>
    <t>34.580</t>
  </si>
  <si>
    <t>144.163</t>
  </si>
  <si>
    <t>14 / 18</t>
  </si>
  <si>
    <t>2'16.376</t>
  </si>
  <si>
    <t>31'49.160</t>
  </si>
  <si>
    <t>139.737</t>
  </si>
  <si>
    <t>10:03'36.325</t>
  </si>
  <si>
    <t>27.184</t>
  </si>
  <si>
    <t>31.892</t>
  </si>
  <si>
    <t>33.509</t>
  </si>
  <si>
    <t>31.778</t>
  </si>
  <si>
    <t>B 2'04.363</t>
  </si>
  <si>
    <t>10:01'31.962</t>
  </si>
  <si>
    <t>27.557</t>
  </si>
  <si>
    <t>33.678</t>
  </si>
  <si>
    <t>2'05.654</t>
  </si>
  <si>
    <t>09:59'26.308</t>
  </si>
  <si>
    <t>27.364</t>
  </si>
  <si>
    <t>2'05.012</t>
  </si>
  <si>
    <t>09:57'21.296</t>
  </si>
  <si>
    <t>31.967</t>
  </si>
  <si>
    <t>2'05.549</t>
  </si>
  <si>
    <t>09:55'15.747</t>
  </si>
  <si>
    <t>27.735</t>
  </si>
  <si>
    <t>32.035</t>
  </si>
  <si>
    <t>2'05.724</t>
  </si>
  <si>
    <t>09:53'10.023</t>
  </si>
  <si>
    <t>28.091</t>
  </si>
  <si>
    <t>34.520</t>
  </si>
  <si>
    <t>42.287</t>
  </si>
  <si>
    <t>2'18.354</t>
  </si>
  <si>
    <t>09:50'51.669</t>
  </si>
  <si>
    <t>165.138</t>
  </si>
  <si>
    <t>2'31.246</t>
  </si>
  <si>
    <t>36.583</t>
  </si>
  <si>
    <t>31.905</t>
  </si>
  <si>
    <t>4'13.901</t>
  </si>
  <si>
    <t>09:46'37.768</t>
  </si>
  <si>
    <t>27.623</t>
  </si>
  <si>
    <t>32.250</t>
  </si>
  <si>
    <t>34.074</t>
  </si>
  <si>
    <t>32.302</t>
  </si>
  <si>
    <t>09:44'31.519</t>
  </si>
  <si>
    <t>27.624</t>
  </si>
  <si>
    <t>32.598</t>
  </si>
  <si>
    <t>32.260</t>
  </si>
  <si>
    <t>2'06.468</t>
  </si>
  <si>
    <t>09:42'25.051</t>
  </si>
  <si>
    <t>28.813</t>
  </si>
  <si>
    <t>16 / 18</t>
  </si>
  <si>
    <t>2'21.252</t>
  </si>
  <si>
    <t>23'37.325</t>
  </si>
  <si>
    <t>138.977</t>
  </si>
  <si>
    <t>10:07'58.841</t>
  </si>
  <si>
    <t>26.782</t>
  </si>
  <si>
    <t>31.136</t>
  </si>
  <si>
    <t>31.172</t>
  </si>
  <si>
    <t>2'01.976</t>
  </si>
  <si>
    <t>10:05'56.865</t>
  </si>
  <si>
    <t>26.695</t>
  </si>
  <si>
    <t>32.827</t>
  </si>
  <si>
    <t>2'01.933</t>
  </si>
  <si>
    <t>10:03'54.932</t>
  </si>
  <si>
    <t>26.638</t>
  </si>
  <si>
    <t>31.191</t>
  </si>
  <si>
    <t>32.985</t>
  </si>
  <si>
    <t>2'01.876</t>
  </si>
  <si>
    <t>10:01'53.056</t>
  </si>
  <si>
    <t>26.684</t>
  </si>
  <si>
    <t>31.139</t>
  </si>
  <si>
    <t>2'01.964</t>
  </si>
  <si>
    <t>09:59'51.092</t>
  </si>
  <si>
    <t>31.345</t>
  </si>
  <si>
    <t>33.114</t>
  </si>
  <si>
    <t>31.486</t>
  </si>
  <si>
    <t>2'02.876</t>
  </si>
  <si>
    <t>09:57'48.216</t>
  </si>
  <si>
    <t>31.716</t>
  </si>
  <si>
    <t>35.112</t>
  </si>
  <si>
    <t>40.432</t>
  </si>
  <si>
    <t>2'14.246</t>
  </si>
  <si>
    <t>09:55'33.970</t>
  </si>
  <si>
    <t>170.079</t>
  </si>
  <si>
    <t>2'48.381</t>
  </si>
  <si>
    <t>35.874</t>
  </si>
  <si>
    <t>40.942</t>
  </si>
  <si>
    <t>4'38.273</t>
  </si>
  <si>
    <t>09:50'55.697</t>
  </si>
  <si>
    <t>31.116</t>
  </si>
  <si>
    <t>30.905</t>
  </si>
  <si>
    <t>B 2'01.181</t>
  </si>
  <si>
    <t>09:48'54.516</t>
  </si>
  <si>
    <t>26.651</t>
  </si>
  <si>
    <t>31.089</t>
  </si>
  <si>
    <t>2'01.668</t>
  </si>
  <si>
    <t>09:46'52.848</t>
  </si>
  <si>
    <t>31.250</t>
  </si>
  <si>
    <t>31.098</t>
  </si>
  <si>
    <t>2'01.826</t>
  </si>
  <si>
    <t>09:44'51.022</t>
  </si>
  <si>
    <t>26.813</t>
  </si>
  <si>
    <t>31.429</t>
  </si>
  <si>
    <t>2'02.629</t>
  </si>
  <si>
    <t>09:42'48.393</t>
  </si>
  <si>
    <t>27.049</t>
  </si>
  <si>
    <t>32.137</t>
  </si>
  <si>
    <t>35.137</t>
  </si>
  <si>
    <t>5 / 18</t>
  </si>
  <si>
    <t>2'17.313</t>
  </si>
  <si>
    <t>27'59.841</t>
  </si>
  <si>
    <t>142.626</t>
  </si>
  <si>
    <t>10:10'48.727</t>
  </si>
  <si>
    <t>26.883</t>
  </si>
  <si>
    <t>31.535</t>
  </si>
  <si>
    <t>32.780</t>
  </si>
  <si>
    <t>30.953</t>
  </si>
  <si>
    <t>B 2'02.151</t>
  </si>
  <si>
    <t>10:08'46.576</t>
  </si>
  <si>
    <t>182.741</t>
  </si>
  <si>
    <t>10:06'41.098</t>
  </si>
  <si>
    <t>32.703</t>
  </si>
  <si>
    <t>30.920</t>
  </si>
  <si>
    <t>2'02.335</t>
  </si>
  <si>
    <t>10:04'38.763</t>
  </si>
  <si>
    <t>26.689</t>
  </si>
  <si>
    <t>32.959</t>
  </si>
  <si>
    <t>2'02.487</t>
  </si>
  <si>
    <t>10:02'36.276</t>
  </si>
  <si>
    <t>31.749</t>
  </si>
  <si>
    <t>2'03.109</t>
  </si>
  <si>
    <t>10:00'33.167</t>
  </si>
  <si>
    <t>33.329</t>
  </si>
  <si>
    <t>35.952</t>
  </si>
  <si>
    <t>40.238</t>
  </si>
  <si>
    <t>2'16.614</t>
  </si>
  <si>
    <t>09:58'16.553</t>
  </si>
  <si>
    <t>157.895</t>
  </si>
  <si>
    <t>3'51.670</t>
  </si>
  <si>
    <t>35.122</t>
  </si>
  <si>
    <t>35.124</t>
  </si>
  <si>
    <t>33.467</t>
  </si>
  <si>
    <t>5'35.383</t>
  </si>
  <si>
    <t>09:52'41.170</t>
  </si>
  <si>
    <t>26.881</t>
  </si>
  <si>
    <t>31.860</t>
  </si>
  <si>
    <t>32.820</t>
  </si>
  <si>
    <t>31.033</t>
  </si>
  <si>
    <t>2'02.594</t>
  </si>
  <si>
    <t>09:50'38.576</t>
  </si>
  <si>
    <t>36.349</t>
  </si>
  <si>
    <t>2'09.015</t>
  </si>
  <si>
    <t>09:48'29.561</t>
  </si>
  <si>
    <t>27.060</t>
  </si>
  <si>
    <t>31.947</t>
  </si>
  <si>
    <t>31.207</t>
  </si>
  <si>
    <t>2'03.564</t>
  </si>
  <si>
    <t>09:46'25.997</t>
  </si>
  <si>
    <t>33.035</t>
  </si>
  <si>
    <t>31.178</t>
  </si>
  <si>
    <t>2'03.250</t>
  </si>
  <si>
    <t>09:44'22.747</t>
  </si>
  <si>
    <t>27.091</t>
  </si>
  <si>
    <t>31.479</t>
  </si>
  <si>
    <t>2'04.281</t>
  </si>
  <si>
    <t>09:42'18.466</t>
  </si>
  <si>
    <t>27.910</t>
  </si>
  <si>
    <t>33.264</t>
  </si>
  <si>
    <t>34.812</t>
  </si>
  <si>
    <t>9 / 18</t>
  </si>
  <si>
    <t>2'22.521</t>
  </si>
  <si>
    <t>30'49.727</t>
  </si>
  <si>
    <t>141.494</t>
  </si>
  <si>
    <t>10:10'45.937</t>
  </si>
  <si>
    <t>26.827</t>
  </si>
  <si>
    <t>32.779</t>
  </si>
  <si>
    <t>30.992</t>
  </si>
  <si>
    <t>2'01.769</t>
  </si>
  <si>
    <t>10:08'44.168</t>
  </si>
  <si>
    <t>26.724</t>
  </si>
  <si>
    <t>31.154</t>
  </si>
  <si>
    <t>30.956</t>
  </si>
  <si>
    <t>2'01.542</t>
  </si>
  <si>
    <t>10:06'42.626</t>
  </si>
  <si>
    <t>34.946</t>
  </si>
  <si>
    <t>31.045</t>
  </si>
  <si>
    <t>2'06.528</t>
  </si>
  <si>
    <t>10:04'36.098</t>
  </si>
  <si>
    <t>26.778</t>
  </si>
  <si>
    <t>31.208</t>
  </si>
  <si>
    <t>32.745</t>
  </si>
  <si>
    <t>31.013</t>
  </si>
  <si>
    <t>2'01.744</t>
  </si>
  <si>
    <t>10:02'34.354</t>
  </si>
  <si>
    <t>26.756</t>
  </si>
  <si>
    <t>31.509</t>
  </si>
  <si>
    <t>30.976</t>
  </si>
  <si>
    <t>2'01.824</t>
  </si>
  <si>
    <t>10:00'32.530</t>
  </si>
  <si>
    <t>26.796</t>
  </si>
  <si>
    <t>33.176</t>
  </si>
  <si>
    <t>36.561</t>
  </si>
  <si>
    <t>2'07.959</t>
  </si>
  <si>
    <t>09:58'24.571</t>
  </si>
  <si>
    <t>2'06.811</t>
  </si>
  <si>
    <t>3'43.909</t>
  </si>
  <si>
    <t>09:54'40.662</t>
  </si>
  <si>
    <t>26.659</t>
  </si>
  <si>
    <t>32.857</t>
  </si>
  <si>
    <t>31.059</t>
  </si>
  <si>
    <t>2'01.785</t>
  </si>
  <si>
    <t>09:52'38.877</t>
  </si>
  <si>
    <t>26.553</t>
  </si>
  <si>
    <t>30.748</t>
  </si>
  <si>
    <t>B 2'01.100</t>
  </si>
  <si>
    <t>09:50'37.777</t>
  </si>
  <si>
    <t>31.898</t>
  </si>
  <si>
    <t>33.049</t>
  </si>
  <si>
    <t>30.770</t>
  </si>
  <si>
    <t>2'02.924</t>
  </si>
  <si>
    <t>09:48'34.853</t>
  </si>
  <si>
    <t>31.419</t>
  </si>
  <si>
    <t>32.895</t>
  </si>
  <si>
    <t>31.278</t>
  </si>
  <si>
    <t>2'02.862</t>
  </si>
  <si>
    <t>09:46'31.991</t>
  </si>
  <si>
    <t>27.057</t>
  </si>
  <si>
    <t>30.962</t>
  </si>
  <si>
    <t>32.584</t>
  </si>
  <si>
    <t>2'01.624</t>
  </si>
  <si>
    <t>09:44'30.367</t>
  </si>
  <si>
    <t>26.615</t>
  </si>
  <si>
    <t>31.087</t>
  </si>
  <si>
    <t>2'01.791</t>
  </si>
  <si>
    <t>09:42'28.576</t>
  </si>
  <si>
    <t>26.860</t>
  </si>
  <si>
    <t>4 / 18</t>
  </si>
  <si>
    <t>2'10.566</t>
  </si>
  <si>
    <t>30'46.937</t>
  </si>
  <si>
    <t>142.722</t>
  </si>
  <si>
    <t>10:10'58.595</t>
  </si>
  <si>
    <t>32.052</t>
  </si>
  <si>
    <t>2'05.439</t>
  </si>
  <si>
    <t>10:08'53.156</t>
  </si>
  <si>
    <t>B 2'05.115</t>
  </si>
  <si>
    <t>10:06'48.041</t>
  </si>
  <si>
    <t>32.160</t>
  </si>
  <si>
    <t>33.843</t>
  </si>
  <si>
    <t>34.347</t>
  </si>
  <si>
    <t>2'07.862</t>
  </si>
  <si>
    <t>10:04'40.179</t>
  </si>
  <si>
    <t>28.004</t>
  </si>
  <si>
    <t>47.810</t>
  </si>
  <si>
    <t>44.384</t>
  </si>
  <si>
    <t>2'34.290</t>
  </si>
  <si>
    <t>10:02'05.889</t>
  </si>
  <si>
    <t>180.000</t>
  </si>
  <si>
    <t>29.211</t>
  </si>
  <si>
    <t>34.710</t>
  </si>
  <si>
    <t>42.027</t>
  </si>
  <si>
    <t>51.779</t>
  </si>
  <si>
    <t>2'37.727</t>
  </si>
  <si>
    <t>09:59'28.162</t>
  </si>
  <si>
    <t>4'49.107</t>
  </si>
  <si>
    <t>38.935</t>
  </si>
  <si>
    <t>36.373</t>
  </si>
  <si>
    <t>33.085</t>
  </si>
  <si>
    <t>6'37.500</t>
  </si>
  <si>
    <t>09:52'50.662</t>
  </si>
  <si>
    <t>33.717</t>
  </si>
  <si>
    <t>32.564</t>
  </si>
  <si>
    <t>2'05.883</t>
  </si>
  <si>
    <t>09:50'44.779</t>
  </si>
  <si>
    <t>27.754</t>
  </si>
  <si>
    <t>32.497</t>
  </si>
  <si>
    <t>35.095</t>
  </si>
  <si>
    <t>2'07.491</t>
  </si>
  <si>
    <t>09:48'37.288</t>
  </si>
  <si>
    <t>27.475</t>
  </si>
  <si>
    <t>32.264</t>
  </si>
  <si>
    <t>2'05.247</t>
  </si>
  <si>
    <t>09:46'32.041</t>
  </si>
  <si>
    <t>34.402</t>
  </si>
  <si>
    <t>32.257</t>
  </si>
  <si>
    <t>2'06.250</t>
  </si>
  <si>
    <t>09:44'25.791</t>
  </si>
  <si>
    <t>27.577</t>
  </si>
  <si>
    <t>2'06.316</t>
  </si>
  <si>
    <t>09:42'19.475</t>
  </si>
  <si>
    <t>28.331</t>
  </si>
  <si>
    <t>35.160</t>
  </si>
  <si>
    <t>18 / 18</t>
  </si>
  <si>
    <t>2'36.283</t>
  </si>
  <si>
    <t>30'59.595</t>
  </si>
  <si>
    <t>138.142</t>
  </si>
  <si>
    <t>10:10'55.807</t>
  </si>
  <si>
    <t>31.064</t>
  </si>
  <si>
    <t>30.554</t>
  </si>
  <si>
    <t>2'00.483</t>
  </si>
  <si>
    <t>10:08'55.324</t>
  </si>
  <si>
    <t>26.409</t>
  </si>
  <si>
    <t>31.156</t>
  </si>
  <si>
    <t>30.792</t>
  </si>
  <si>
    <t>2'00.774</t>
  </si>
  <si>
    <t>10:06'54.550</t>
  </si>
  <si>
    <t>35.788</t>
  </si>
  <si>
    <t>31.027</t>
  </si>
  <si>
    <t>2'06.507</t>
  </si>
  <si>
    <t>10:04'48.043</t>
  </si>
  <si>
    <t>26.983</t>
  </si>
  <si>
    <t>32.931</t>
  </si>
  <si>
    <t>47.432</t>
  </si>
  <si>
    <t>44.137</t>
  </si>
  <si>
    <t>2'31.483</t>
  </si>
  <si>
    <t>10:02'16.560</t>
  </si>
  <si>
    <t>7'35.789</t>
  </si>
  <si>
    <t>34.264</t>
  </si>
  <si>
    <t>30.799</t>
  </si>
  <si>
    <t>9'13.443</t>
  </si>
  <si>
    <t>09:53'03.117</t>
  </si>
  <si>
    <t>26.669</t>
  </si>
  <si>
    <t>32.442</t>
  </si>
  <si>
    <t>30.625</t>
  </si>
  <si>
    <t>2'01.243</t>
  </si>
  <si>
    <t>09:51'01.874</t>
  </si>
  <si>
    <t>26.420</t>
  </si>
  <si>
    <t>30.617</t>
  </si>
  <si>
    <t>B 2'00.168</t>
  </si>
  <si>
    <t>09:49'01.706</t>
  </si>
  <si>
    <t>32.411</t>
  </si>
  <si>
    <t>30.843</t>
  </si>
  <si>
    <t>2'00.873</t>
  </si>
  <si>
    <t>09:47'00.833</t>
  </si>
  <si>
    <t>26.640</t>
  </si>
  <si>
    <t>31.235</t>
  </si>
  <si>
    <t>32.587</t>
  </si>
  <si>
    <t>30.917</t>
  </si>
  <si>
    <t>2'01.379</t>
  </si>
  <si>
    <t>09:44'59.454</t>
  </si>
  <si>
    <t>26.804</t>
  </si>
  <si>
    <t>31.406</t>
  </si>
  <si>
    <t>09:42'56.955</t>
  </si>
  <si>
    <t>27.470</t>
  </si>
  <si>
    <t>32.301</t>
  </si>
  <si>
    <t>34.452</t>
  </si>
  <si>
    <t>2 / 18</t>
  </si>
  <si>
    <t>2'47.885</t>
  </si>
  <si>
    <t>30'56.807</t>
  </si>
  <si>
    <t>143.829</t>
  </si>
  <si>
    <t>10:10'57.002</t>
  </si>
  <si>
    <t>27.482</t>
  </si>
  <si>
    <t>2'04.722</t>
  </si>
  <si>
    <t>10:08'52.280</t>
  </si>
  <si>
    <t>33.584</t>
  </si>
  <si>
    <t>31.759</t>
  </si>
  <si>
    <t>B 2'04.685</t>
  </si>
  <si>
    <t>10:06'47.595</t>
  </si>
  <si>
    <t>27.765</t>
  </si>
  <si>
    <t>33.613</t>
  </si>
  <si>
    <t>2'07.106</t>
  </si>
  <si>
    <t>10:04'40.489</t>
  </si>
  <si>
    <t>27.394</t>
  </si>
  <si>
    <t>31.817</t>
  </si>
  <si>
    <t>2'04.947</t>
  </si>
  <si>
    <t>10:02'35.542</t>
  </si>
  <si>
    <t>27.462</t>
  </si>
  <si>
    <t>32.286</t>
  </si>
  <si>
    <t>34.064</t>
  </si>
  <si>
    <t>32.435</t>
  </si>
  <si>
    <t>2'06.247</t>
  </si>
  <si>
    <t>10:00'29.295</t>
  </si>
  <si>
    <t>164.634</t>
  </si>
  <si>
    <t>28.691</t>
  </si>
  <si>
    <t>44.368</t>
  </si>
  <si>
    <t>44.146</t>
  </si>
  <si>
    <t>44.747</t>
  </si>
  <si>
    <t>2'41.952</t>
  </si>
  <si>
    <t>09:57'47.343</t>
  </si>
  <si>
    <t>156.069</t>
  </si>
  <si>
    <t>3'04.062</t>
  </si>
  <si>
    <t>37.799</t>
  </si>
  <si>
    <t>34.183</t>
  </si>
  <si>
    <t>4'48.499</t>
  </si>
  <si>
    <t>09:52'58.844</t>
  </si>
  <si>
    <t>33.758</t>
  </si>
  <si>
    <t>32.072</t>
  </si>
  <si>
    <t>09:50'53.266</t>
  </si>
  <si>
    <t>27.569</t>
  </si>
  <si>
    <t>33.633</t>
  </si>
  <si>
    <t>2'05.411</t>
  </si>
  <si>
    <t>09:48'47.855</t>
  </si>
  <si>
    <t>27.867</t>
  </si>
  <si>
    <t>35.414</t>
  </si>
  <si>
    <t>42.345</t>
  </si>
  <si>
    <t>32.638</t>
  </si>
  <si>
    <t>2'18.264</t>
  </si>
  <si>
    <t>09:46'29.591</t>
  </si>
  <si>
    <t>33.957</t>
  </si>
  <si>
    <t>32.002</t>
  </si>
  <si>
    <t>2'05.525</t>
  </si>
  <si>
    <t>09:44'24.066</t>
  </si>
  <si>
    <t>32.168</t>
  </si>
  <si>
    <t>33.869</t>
  </si>
  <si>
    <t>2'05.698</t>
  </si>
  <si>
    <t>09:42'18.368</t>
  </si>
  <si>
    <t>28.127</t>
  </si>
  <si>
    <t>33.106</t>
  </si>
  <si>
    <t>34.477</t>
  </si>
  <si>
    <t>17 / 18</t>
  </si>
  <si>
    <t>2'23.219</t>
  </si>
  <si>
    <t>30'58.002</t>
  </si>
  <si>
    <t>138.618</t>
  </si>
  <si>
    <t>10:11'52.434</t>
  </si>
  <si>
    <t>31.478</t>
  </si>
  <si>
    <t>32.864</t>
  </si>
  <si>
    <t>2'02.780</t>
  </si>
  <si>
    <t>10:09'49.654</t>
  </si>
  <si>
    <t>173.355</t>
  </si>
  <si>
    <t>28.153</t>
  </si>
  <si>
    <t>33.096</t>
  </si>
  <si>
    <t>31.046</t>
  </si>
  <si>
    <t>2'04.745</t>
  </si>
  <si>
    <t>10:07'44.909</t>
  </si>
  <si>
    <t>35.153</t>
  </si>
  <si>
    <t>2'06.282</t>
  </si>
  <si>
    <t>10:05'38.627</t>
  </si>
  <si>
    <t>31.624</t>
  </si>
  <si>
    <t>31.240</t>
  </si>
  <si>
    <t>10:03'35.914</t>
  </si>
  <si>
    <t>26.808</t>
  </si>
  <si>
    <t>32.841</t>
  </si>
  <si>
    <t>31.163</t>
  </si>
  <si>
    <t>B 2'02.499</t>
  </si>
  <si>
    <t>10:01'33.415</t>
  </si>
  <si>
    <t>191.150</t>
  </si>
  <si>
    <t>28.315</t>
  </si>
  <si>
    <t>31.733</t>
  </si>
  <si>
    <t>34.349</t>
  </si>
  <si>
    <t>32.482</t>
  </si>
  <si>
    <t>2'06.879</t>
  </si>
  <si>
    <t>09:59'26.536</t>
  </si>
  <si>
    <t>31.686</t>
  </si>
  <si>
    <t>33.031</t>
  </si>
  <si>
    <t>2'02.936</t>
  </si>
  <si>
    <t>09:57'23.600</t>
  </si>
  <si>
    <t>27.325</t>
  </si>
  <si>
    <t>32.096</t>
  </si>
  <si>
    <t>39.365</t>
  </si>
  <si>
    <t>2'12.401</t>
  </si>
  <si>
    <t>09:55'11.199</t>
  </si>
  <si>
    <t>4'52.798</t>
  </si>
  <si>
    <t>35.521</t>
  </si>
  <si>
    <t>6'33.608</t>
  </si>
  <si>
    <t>09:48'37.591</t>
  </si>
  <si>
    <t>2'03.808</t>
  </si>
  <si>
    <t>09:46'33.783</t>
  </si>
  <si>
    <t>183.051</t>
  </si>
  <si>
    <t>27.510</t>
  </si>
  <si>
    <t>33.200</t>
  </si>
  <si>
    <t>2'10.664</t>
  </si>
  <si>
    <t>09:44'23.119</t>
  </si>
  <si>
    <t>31.428</t>
  </si>
  <si>
    <t>2'03.922</t>
  </si>
  <si>
    <t>09:42'19.197</t>
  </si>
  <si>
    <t>28.166</t>
  </si>
  <si>
    <t>34.180</t>
  </si>
  <si>
    <t>11 / 18</t>
  </si>
  <si>
    <t>2'27.769</t>
  </si>
  <si>
    <t>31'53.434</t>
  </si>
  <si>
    <t>141.092</t>
  </si>
  <si>
    <t>10:11'32.609</t>
  </si>
  <si>
    <t>33.160</t>
  </si>
  <si>
    <t>31.292</t>
  </si>
  <si>
    <t>B 2'02.900</t>
  </si>
  <si>
    <t>10:09'29.709</t>
  </si>
  <si>
    <t>33.249</t>
  </si>
  <si>
    <t>31.358</t>
  </si>
  <si>
    <t>2'03.366</t>
  </si>
  <si>
    <t>10:07'26.343</t>
  </si>
  <si>
    <t>2'03.829</t>
  </si>
  <si>
    <t>10:05'22.514</t>
  </si>
  <si>
    <t>27.579</t>
  </si>
  <si>
    <t>33.935</t>
  </si>
  <si>
    <t>37.685</t>
  </si>
  <si>
    <t>2'12.291</t>
  </si>
  <si>
    <t>10:03'10.223</t>
  </si>
  <si>
    <t>35.890</t>
  </si>
  <si>
    <t>33.250</t>
  </si>
  <si>
    <t>3'46.904</t>
  </si>
  <si>
    <t>09:59'23.319</t>
  </si>
  <si>
    <t>26.771</t>
  </si>
  <si>
    <t>2'03.001</t>
  </si>
  <si>
    <t>09:57'20.318</t>
  </si>
  <si>
    <t>27.014</t>
  </si>
  <si>
    <t>33.260</t>
  </si>
  <si>
    <t>2'03.403</t>
  </si>
  <si>
    <t>09:55'16.915</t>
  </si>
  <si>
    <t>26.917</t>
  </si>
  <si>
    <t>31.697</t>
  </si>
  <si>
    <t>2'03.635</t>
  </si>
  <si>
    <t>09:53'13.280</t>
  </si>
  <si>
    <t>38.619</t>
  </si>
  <si>
    <t>2'11.901</t>
  </si>
  <si>
    <t>09:51'01.379</t>
  </si>
  <si>
    <t>2'41.463</t>
  </si>
  <si>
    <t>35.619</t>
  </si>
  <si>
    <t>33.302</t>
  </si>
  <si>
    <t>4'21.842</t>
  </si>
  <si>
    <t>09:46'39.537</t>
  </si>
  <si>
    <t>26.916</t>
  </si>
  <si>
    <t>2'03.699</t>
  </si>
  <si>
    <t>09:44'35.838</t>
  </si>
  <si>
    <t>2'04.223</t>
  </si>
  <si>
    <t>09:42'31.615</t>
  </si>
  <si>
    <t>187.826</t>
  </si>
  <si>
    <t>28.283</t>
  </si>
  <si>
    <t>34.857</t>
  </si>
  <si>
    <t>13 / 18</t>
  </si>
  <si>
    <t>2'25.082</t>
  </si>
  <si>
    <t>31'33.609</t>
  </si>
  <si>
    <t>140.631</t>
  </si>
  <si>
    <t>10:10'05.026</t>
  </si>
  <si>
    <t>27.144</t>
  </si>
  <si>
    <t>32.969</t>
  </si>
  <si>
    <t>2'02.550</t>
  </si>
  <si>
    <t>10:08'02.476</t>
  </si>
  <si>
    <t>31.048</t>
  </si>
  <si>
    <t>B 2'02.264</t>
  </si>
  <si>
    <t>10:06'00.212</t>
  </si>
  <si>
    <t>26.773</t>
  </si>
  <si>
    <t>36.720</t>
  </si>
  <si>
    <t>39.889</t>
  </si>
  <si>
    <t>2'15.922</t>
  </si>
  <si>
    <t>10:03'44.290</t>
  </si>
  <si>
    <t>7'12.466</t>
  </si>
  <si>
    <t>34.353</t>
  </si>
  <si>
    <t>33.050</t>
  </si>
  <si>
    <t>8'52.682</t>
  </si>
  <si>
    <t>09:54'51.608</t>
  </si>
  <si>
    <t>26.905</t>
  </si>
  <si>
    <t>31.664</t>
  </si>
  <si>
    <t>2'02.835</t>
  </si>
  <si>
    <t>09:52'48.773</t>
  </si>
  <si>
    <t>26.870</t>
  </si>
  <si>
    <t>2'03.290</t>
  </si>
  <si>
    <t>09:50'45.483</t>
  </si>
  <si>
    <t>26.772</t>
  </si>
  <si>
    <t>42.361</t>
  </si>
  <si>
    <t>34.221</t>
  </si>
  <si>
    <t>2'15.887</t>
  </si>
  <si>
    <t>09:48'29.596</t>
  </si>
  <si>
    <t>31.652</t>
  </si>
  <si>
    <t>33.731</t>
  </si>
  <si>
    <t>2'04.357</t>
  </si>
  <si>
    <t>09:46'25.239</t>
  </si>
  <si>
    <t>26.884</t>
  </si>
  <si>
    <t>31.331</t>
  </si>
  <si>
    <t>2'02.909</t>
  </si>
  <si>
    <t>09:44'22.330</t>
  </si>
  <si>
    <t>2'03.607</t>
  </si>
  <si>
    <t>09:42'18.723</t>
  </si>
  <si>
    <t>27.934</t>
  </si>
  <si>
    <t>34.319</t>
  </si>
  <si>
    <t>10 / 18</t>
  </si>
  <si>
    <t>2'46.630</t>
  </si>
  <si>
    <t>30'06.026</t>
  </si>
  <si>
    <t>141.363</t>
  </si>
  <si>
    <t>10:11'45.922</t>
  </si>
  <si>
    <t>27.299</t>
  </si>
  <si>
    <t>32.330</t>
  </si>
  <si>
    <t>33.185</t>
  </si>
  <si>
    <t>2'04.412</t>
  </si>
  <si>
    <t>10:09'41.510</t>
  </si>
  <si>
    <t>2'04.149</t>
  </si>
  <si>
    <t>10:07'37.361</t>
  </si>
  <si>
    <t>27.939</t>
  </si>
  <si>
    <t>33.436</t>
  </si>
  <si>
    <t>31.792</t>
  </si>
  <si>
    <t>2'04.842</t>
  </si>
  <si>
    <t>10:05'32.519</t>
  </si>
  <si>
    <t>33.439</t>
  </si>
  <si>
    <t>32.066</t>
  </si>
  <si>
    <t>2'05.118</t>
  </si>
  <si>
    <t>10:03'27.401</t>
  </si>
  <si>
    <t>27.618</t>
  </si>
  <si>
    <t>40.986</t>
  </si>
  <si>
    <t>44.428</t>
  </si>
  <si>
    <t>2'26.855</t>
  </si>
  <si>
    <t>10:01'00.546</t>
  </si>
  <si>
    <t>1'13.317</t>
  </si>
  <si>
    <t>35.298</t>
  </si>
  <si>
    <t>46.870</t>
  </si>
  <si>
    <t>3'08.444</t>
  </si>
  <si>
    <t>09:57'52.102</t>
  </si>
  <si>
    <t>3'07.862</t>
  </si>
  <si>
    <t>35.011</t>
  </si>
  <si>
    <t>39.145</t>
  </si>
  <si>
    <t>35.690</t>
  </si>
  <si>
    <t>4'57.708</t>
  </si>
  <si>
    <t>09:52'54.394</t>
  </si>
  <si>
    <t>27.567</t>
  </si>
  <si>
    <t>31.674</t>
  </si>
  <si>
    <t>33.145</t>
  </si>
  <si>
    <t>31.405</t>
  </si>
  <si>
    <t>B 2'03.791</t>
  </si>
  <si>
    <t>09:50'50.603</t>
  </si>
  <si>
    <t>27.952</t>
  </si>
  <si>
    <t>33.702</t>
  </si>
  <si>
    <t>2'05.362</t>
  </si>
  <si>
    <t>09:48'45.241</t>
  </si>
  <si>
    <t>27.403</t>
  </si>
  <si>
    <t>31.631</t>
  </si>
  <si>
    <t>2'04.773</t>
  </si>
  <si>
    <t>09:46'40.468</t>
  </si>
  <si>
    <t>27.227</t>
  </si>
  <si>
    <t>31.980</t>
  </si>
  <si>
    <t>31.836</t>
  </si>
  <si>
    <t>2'04.695</t>
  </si>
  <si>
    <t>09:44'35.773</t>
  </si>
  <si>
    <t>32.130</t>
  </si>
  <si>
    <t>33.792</t>
  </si>
  <si>
    <t>09:42'30.351</t>
  </si>
  <si>
    <t>34.314</t>
  </si>
  <si>
    <t>15 / 18</t>
  </si>
  <si>
    <t>2'26.297</t>
  </si>
  <si>
    <t>31'46.922</t>
  </si>
  <si>
    <t>139.619</t>
  </si>
  <si>
    <t>10:11'11.524</t>
  </si>
  <si>
    <t>2'03.501</t>
  </si>
  <si>
    <t>10:09'08.023</t>
  </si>
  <si>
    <t>33.429</t>
  </si>
  <si>
    <t>2'04.462</t>
  </si>
  <si>
    <t>10:07'03.561</t>
  </si>
  <si>
    <t>2'03.978</t>
  </si>
  <si>
    <t>10:04'59.583</t>
  </si>
  <si>
    <t>31.668</t>
  </si>
  <si>
    <t>31.820</t>
  </si>
  <si>
    <t>10:02'55.536</t>
  </si>
  <si>
    <t>27.316</t>
  </si>
  <si>
    <t>38.316</t>
  </si>
  <si>
    <t>40.114</t>
  </si>
  <si>
    <t>2'17.856</t>
  </si>
  <si>
    <t>10:00'37.680</t>
  </si>
  <si>
    <t>192.513</t>
  </si>
  <si>
    <t>2'13.936</t>
  </si>
  <si>
    <t>3'51.924</t>
  </si>
  <si>
    <t>09:56'45.756</t>
  </si>
  <si>
    <t>2'04.532</t>
  </si>
  <si>
    <t>09:54'41.224</t>
  </si>
  <si>
    <t>31.232</t>
  </si>
  <si>
    <t>2'02.018</t>
  </si>
  <si>
    <t>09:52'39.206</t>
  </si>
  <si>
    <t>26.534</t>
  </si>
  <si>
    <t>30.818</t>
  </si>
  <si>
    <t>B 2'00.963</t>
  </si>
  <si>
    <t>09:50'38.243</t>
  </si>
  <si>
    <t>213.861</t>
  </si>
  <si>
    <t>33.333</t>
  </si>
  <si>
    <t>30.806</t>
  </si>
  <si>
    <t>2'02.456</t>
  </si>
  <si>
    <t>09:48'35.787</t>
  </si>
  <si>
    <t>33.020</t>
  </si>
  <si>
    <t>31.084</t>
  </si>
  <si>
    <t>2'02.156</t>
  </si>
  <si>
    <t>09:46'33.631</t>
  </si>
  <si>
    <t>31.310</t>
  </si>
  <si>
    <t>32.739</t>
  </si>
  <si>
    <t>2'01.483</t>
  </si>
  <si>
    <t>09:44'32.148</t>
  </si>
  <si>
    <t>33.058</t>
  </si>
  <si>
    <t>2'03.149</t>
  </si>
  <si>
    <t>09:42'28.999</t>
  </si>
  <si>
    <t>27.247</t>
  </si>
  <si>
    <t>34.049</t>
  </si>
  <si>
    <t>3 / 18</t>
  </si>
  <si>
    <t>2'12.501</t>
  </si>
  <si>
    <t>31'12.524</t>
  </si>
  <si>
    <t>142.883</t>
  </si>
  <si>
    <t>10:11'52.428</t>
  </si>
  <si>
    <t>27.461</t>
  </si>
  <si>
    <t>2'04.121</t>
  </si>
  <si>
    <t>10:09'48.307</t>
  </si>
  <si>
    <t>27.241</t>
  </si>
  <si>
    <t>2'04.144</t>
  </si>
  <si>
    <t>10:07'44.163</t>
  </si>
  <si>
    <t>27.268</t>
  </si>
  <si>
    <t>33.378</t>
  </si>
  <si>
    <t>31.324</t>
  </si>
  <si>
    <t>2'03.946</t>
  </si>
  <si>
    <t>10:05'40.217</t>
  </si>
  <si>
    <t>27.029</t>
  </si>
  <si>
    <t>2'03.330</t>
  </si>
  <si>
    <t>10:03'36.887</t>
  </si>
  <si>
    <t>26.840</t>
  </si>
  <si>
    <t>B 2'02.853</t>
  </si>
  <si>
    <t>10:01'34.034</t>
  </si>
  <si>
    <t>177.632</t>
  </si>
  <si>
    <t>29.520</t>
  </si>
  <si>
    <t>40.115</t>
  </si>
  <si>
    <t>46.362</t>
  </si>
  <si>
    <t>33.412</t>
  </si>
  <si>
    <t>2'29.409</t>
  </si>
  <si>
    <t>09:59'04.625</t>
  </si>
  <si>
    <t>31.227</t>
  </si>
  <si>
    <t>2'04.052</t>
  </si>
  <si>
    <t>09:57'00.573</t>
  </si>
  <si>
    <t>33.740</t>
  </si>
  <si>
    <t>2'05.286</t>
  </si>
  <si>
    <t>09:54'55.287</t>
  </si>
  <si>
    <t>31.569</t>
  </si>
  <si>
    <t>09:52'51.293</t>
  </si>
  <si>
    <t>33.352</t>
  </si>
  <si>
    <t>31.532</t>
  </si>
  <si>
    <t>2'04.120</t>
  </si>
  <si>
    <t>09:50'47.173</t>
  </si>
  <si>
    <t>28.408</t>
  </si>
  <si>
    <t>41.044</t>
  </si>
  <si>
    <t>2'16.510</t>
  </si>
  <si>
    <t>09:48'30.663</t>
  </si>
  <si>
    <t>27.128</t>
  </si>
  <si>
    <t>2'03.534</t>
  </si>
  <si>
    <t>09:46'27.129</t>
  </si>
  <si>
    <t>27.313</t>
  </si>
  <si>
    <t>31.811</t>
  </si>
  <si>
    <t>09:44'22.812</t>
  </si>
  <si>
    <t>09:42'18.117</t>
  </si>
  <si>
    <t>28.163</t>
  </si>
  <si>
    <t>32.962</t>
  </si>
  <si>
    <t>35.094</t>
  </si>
  <si>
    <t>12 / 18</t>
  </si>
  <si>
    <t>2'06.736</t>
  </si>
  <si>
    <t>31'53.428</t>
  </si>
  <si>
    <t>140.685</t>
  </si>
  <si>
    <t>10:11'41.330</t>
  </si>
  <si>
    <t>31.913</t>
  </si>
  <si>
    <t>33.275</t>
  </si>
  <si>
    <t>2'04.869</t>
  </si>
  <si>
    <t>10:09'36.461</t>
  </si>
  <si>
    <t>31.201</t>
  </si>
  <si>
    <t>32.825</t>
  </si>
  <si>
    <t>B 2'02.111</t>
  </si>
  <si>
    <t>10:07'34.350</t>
  </si>
  <si>
    <t>26.907</t>
  </si>
  <si>
    <t>33.006</t>
  </si>
  <si>
    <t>2'02.443</t>
  </si>
  <si>
    <t>10:05'31.907</t>
  </si>
  <si>
    <t>2'05.073</t>
  </si>
  <si>
    <t>10:03'26.834</t>
  </si>
  <si>
    <t>40.405</t>
  </si>
  <si>
    <t>46.921</t>
  </si>
  <si>
    <t>2'28.482</t>
  </si>
  <si>
    <t>10:00'58.352</t>
  </si>
  <si>
    <t>6'24.523</t>
  </si>
  <si>
    <t>34.661</t>
  </si>
  <si>
    <t>32.063</t>
  </si>
  <si>
    <t>8'05.426</t>
  </si>
  <si>
    <t>09:52'52.926</t>
  </si>
  <si>
    <t>31.415</t>
  </si>
  <si>
    <t>32.925</t>
  </si>
  <si>
    <t>2'02.741</t>
  </si>
  <si>
    <t>09:50'50.185</t>
  </si>
  <si>
    <t>31.645</t>
  </si>
  <si>
    <t>33.065</t>
  </si>
  <si>
    <t>09:48'45.678</t>
  </si>
  <si>
    <t>26.956</t>
  </si>
  <si>
    <t>31.514</t>
  </si>
  <si>
    <t>2'02.866</t>
  </si>
  <si>
    <t>09:46'42.812</t>
  </si>
  <si>
    <t>31.295</t>
  </si>
  <si>
    <t>32.844</t>
  </si>
  <si>
    <t>31.241</t>
  </si>
  <si>
    <t>2'02.175</t>
  </si>
  <si>
    <t>09:44'40.637</t>
  </si>
  <si>
    <t>27.030</t>
  </si>
  <si>
    <t>34.396</t>
  </si>
  <si>
    <t>32.656</t>
  </si>
  <si>
    <t>2'07.590</t>
  </si>
  <si>
    <t>09:42'33.047</t>
  </si>
  <si>
    <t>168.750</t>
  </si>
  <si>
    <t>29.942</t>
  </si>
  <si>
    <t>35.879</t>
  </si>
  <si>
    <t>35.976</t>
  </si>
  <si>
    <t>7 / 18</t>
  </si>
  <si>
    <t>2'38.934</t>
  </si>
  <si>
    <t>31'42.330</t>
  </si>
  <si>
    <t>141.540</t>
  </si>
  <si>
    <t>10:10'47.590</t>
  </si>
  <si>
    <t>26.754</t>
  </si>
  <si>
    <t>30.986</t>
  </si>
  <si>
    <t>B 2'01.690</t>
  </si>
  <si>
    <t>10:08'45.900</t>
  </si>
  <si>
    <t>26.718</t>
  </si>
  <si>
    <t>32.897</t>
  </si>
  <si>
    <t>31.040</t>
  </si>
  <si>
    <t>2'02.165</t>
  </si>
  <si>
    <t>10:06'43.735</t>
  </si>
  <si>
    <t>32.856</t>
  </si>
  <si>
    <t>2'05.715</t>
  </si>
  <si>
    <t>10:04'38.020</t>
  </si>
  <si>
    <t>31.706</t>
  </si>
  <si>
    <t>37.341</t>
  </si>
  <si>
    <t>39.855</t>
  </si>
  <si>
    <t>2'15.739</t>
  </si>
  <si>
    <t>10:02'22.281</t>
  </si>
  <si>
    <t>3'43.854</t>
  </si>
  <si>
    <t>31.372</t>
  </si>
  <si>
    <t>5'22.069</t>
  </si>
  <si>
    <t>09:57'00.212</t>
  </si>
  <si>
    <t>26.863</t>
  </si>
  <si>
    <t>31.187</t>
  </si>
  <si>
    <t>32.904</t>
  </si>
  <si>
    <t>2'02.155</t>
  </si>
  <si>
    <t>09:54'58.057</t>
  </si>
  <si>
    <t>26.798</t>
  </si>
  <si>
    <t>33.000</t>
  </si>
  <si>
    <t>31.492</t>
  </si>
  <si>
    <t>2'02.641</t>
  </si>
  <si>
    <t>09:52'55.416</t>
  </si>
  <si>
    <t>27.884</t>
  </si>
  <si>
    <t>34.686</t>
  </si>
  <si>
    <t>36.247</t>
  </si>
  <si>
    <t>40.027</t>
  </si>
  <si>
    <t>2'18.844</t>
  </si>
  <si>
    <t>09:50'36.572</t>
  </si>
  <si>
    <t>26.765</t>
  </si>
  <si>
    <t>31.447</t>
  </si>
  <si>
    <t>31.041</t>
  </si>
  <si>
    <t>2'02.356</t>
  </si>
  <si>
    <t>09:48'34.216</t>
  </si>
  <si>
    <t>26.928</t>
  </si>
  <si>
    <t>33.533</t>
  </si>
  <si>
    <t>32.226</t>
  </si>
  <si>
    <t>2'04.204</t>
  </si>
  <si>
    <t>09:46'30.012</t>
  </si>
  <si>
    <t>211.765</t>
  </si>
  <si>
    <t>31.309</t>
  </si>
  <si>
    <t>2'02.914</t>
  </si>
  <si>
    <t>09:44'27.098</t>
  </si>
  <si>
    <t>27.273</t>
  </si>
  <si>
    <t>33.490</t>
  </si>
  <si>
    <t>31.599</t>
  </si>
  <si>
    <t>2'03.923</t>
  </si>
  <si>
    <t>09:42'23.175</t>
  </si>
  <si>
    <t>34.858</t>
  </si>
  <si>
    <t>6 / 18</t>
  </si>
  <si>
    <t>2'22.034</t>
  </si>
  <si>
    <t>30'48.590</t>
  </si>
  <si>
    <t>142.030</t>
  </si>
  <si>
    <t>10:09'06.856</t>
  </si>
  <si>
    <t>26.742</t>
  </si>
  <si>
    <t>32.922</t>
  </si>
  <si>
    <t>31.088</t>
  </si>
  <si>
    <t>2'02.226</t>
  </si>
  <si>
    <t>10:07'04.630</t>
  </si>
  <si>
    <t>2'05.455</t>
  </si>
  <si>
    <t>10:04'59.175</t>
  </si>
  <si>
    <t>26.753</t>
  </si>
  <si>
    <t>31.176</t>
  </si>
  <si>
    <t>2'02.651</t>
  </si>
  <si>
    <t>10:02'56.524</t>
  </si>
  <si>
    <t>37.342</t>
  </si>
  <si>
    <t>2'09.129</t>
  </si>
  <si>
    <t>10:00'47.395</t>
  </si>
  <si>
    <t>26.959</t>
  </si>
  <si>
    <t>33.082</t>
  </si>
  <si>
    <t>2'03.187</t>
  </si>
  <si>
    <t>09:58'44.208</t>
  </si>
  <si>
    <t>34.594</t>
  </si>
  <si>
    <t>44.172</t>
  </si>
  <si>
    <t>2'17.701</t>
  </si>
  <si>
    <t>09:56'26.507</t>
  </si>
  <si>
    <t>141.361</t>
  </si>
  <si>
    <t>4'07.244</t>
  </si>
  <si>
    <t>35.851</t>
  </si>
  <si>
    <t>5'47.300</t>
  </si>
  <si>
    <t>09:50'39.207</t>
  </si>
  <si>
    <t>27.255</t>
  </si>
  <si>
    <t>33.240</t>
  </si>
  <si>
    <t>31.142</t>
  </si>
  <si>
    <t>09:48'35.229</t>
  </si>
  <si>
    <t>26.590</t>
  </si>
  <si>
    <t>31.251</t>
  </si>
  <si>
    <t>31.297</t>
  </si>
  <si>
    <t>B 2'02.145</t>
  </si>
  <si>
    <t>09:46'33.084</t>
  </si>
  <si>
    <t>26.680</t>
  </si>
  <si>
    <t>39.777</t>
  </si>
  <si>
    <t>31.300</t>
  </si>
  <si>
    <t>2'09.536</t>
  </si>
  <si>
    <t>09:44'23.548</t>
  </si>
  <si>
    <t>26.995</t>
  </si>
  <si>
    <t>31.249</t>
  </si>
  <si>
    <t>31.433</t>
  </si>
  <si>
    <t>2'02.636</t>
  </si>
  <si>
    <t>09:42'20.912</t>
  </si>
  <si>
    <t>34.963</t>
  </si>
  <si>
    <t>8 / 18</t>
  </si>
  <si>
    <t>2'25.994</t>
  </si>
  <si>
    <t>29'07.856</t>
  </si>
  <si>
    <t>141.501</t>
  </si>
  <si>
    <t>10:05'32.668</t>
  </si>
  <si>
    <t>213.439</t>
  </si>
  <si>
    <t>26.231</t>
  </si>
  <si>
    <t>30.796</t>
  </si>
  <si>
    <t>30.699</t>
  </si>
  <si>
    <t>B 1'59.889</t>
  </si>
  <si>
    <t>10:03'32.779</t>
  </si>
  <si>
    <t>26.401</t>
  </si>
  <si>
    <t>30.964</t>
  </si>
  <si>
    <t>30.536</t>
  </si>
  <si>
    <t>2'00.193</t>
  </si>
  <si>
    <t>10:01'32.586</t>
  </si>
  <si>
    <t>26.594</t>
  </si>
  <si>
    <t>31.233</t>
  </si>
  <si>
    <t>32.836</t>
  </si>
  <si>
    <t>41.009</t>
  </si>
  <si>
    <t>2'11.672</t>
  </si>
  <si>
    <t>09:59'20.914</t>
  </si>
  <si>
    <t>5'49.005</t>
  </si>
  <si>
    <t>30.705</t>
  </si>
  <si>
    <t>7'24.399</t>
  </si>
  <si>
    <t>09:51'56.515</t>
  </si>
  <si>
    <t>26.522</t>
  </si>
  <si>
    <t>30.786</t>
  </si>
  <si>
    <t>2'00.513</t>
  </si>
  <si>
    <t>09:49'56.002</t>
  </si>
  <si>
    <t>26.439</t>
  </si>
  <si>
    <t>30.837</t>
  </si>
  <si>
    <t>2'00.471</t>
  </si>
  <si>
    <t>09:47'55.531</t>
  </si>
  <si>
    <t>31.102</t>
  </si>
  <si>
    <t>2'01.564</t>
  </si>
  <si>
    <t>09:45'53.967</t>
  </si>
  <si>
    <t>31.409</t>
  </si>
  <si>
    <t>37.536</t>
  </si>
  <si>
    <t>2'09.059</t>
  </si>
  <si>
    <t>09:43'44.908</t>
  </si>
  <si>
    <t>143.426</t>
  </si>
  <si>
    <t>1'53.772</t>
  </si>
  <si>
    <t>34.992</t>
  </si>
  <si>
    <t>34.973</t>
  </si>
  <si>
    <t>1 / 18</t>
  </si>
  <si>
    <t>2'43.470</t>
  </si>
  <si>
    <t>25'33.668</t>
  </si>
  <si>
    <t>Entry :27    Start :26</t>
  </si>
  <si>
    <t>0.265</t>
  </si>
  <si>
    <t>4.855</t>
  </si>
  <si>
    <t>2'05.441</t>
  </si>
  <si>
    <t>0.135</t>
  </si>
  <si>
    <t>4.590</t>
  </si>
  <si>
    <t>0.080</t>
  </si>
  <si>
    <t>4.455</t>
  </si>
  <si>
    <t>0.199</t>
  </si>
  <si>
    <t>4.375</t>
  </si>
  <si>
    <t>2'04.961</t>
  </si>
  <si>
    <t>0.161</t>
  </si>
  <si>
    <t>4.176</t>
  </si>
  <si>
    <t>0.043</t>
  </si>
  <si>
    <t>4.015</t>
  </si>
  <si>
    <t>0.147</t>
  </si>
  <si>
    <t>3.972</t>
  </si>
  <si>
    <t>2'04.558</t>
  </si>
  <si>
    <t>0.032</t>
  </si>
  <si>
    <t>3.825</t>
  </si>
  <si>
    <t>2'04.411</t>
  </si>
  <si>
    <t>0.141</t>
  </si>
  <si>
    <t>3.793</t>
  </si>
  <si>
    <t>2'04.379</t>
  </si>
  <si>
    <t>12 / 14</t>
  </si>
  <si>
    <t>3.652</t>
  </si>
  <si>
    <t>2'04.238</t>
  </si>
  <si>
    <t>3.577</t>
  </si>
  <si>
    <t>0.187</t>
  </si>
  <si>
    <t>3.566</t>
  </si>
  <si>
    <t>2'04.152</t>
  </si>
  <si>
    <t>0.189</t>
  </si>
  <si>
    <t>3.379</t>
  </si>
  <si>
    <t>2'03.965</t>
  </si>
  <si>
    <t>0.251</t>
  </si>
  <si>
    <t>3.190</t>
  </si>
  <si>
    <t>2'03.776</t>
  </si>
  <si>
    <t>2.939</t>
  </si>
  <si>
    <t>2'03.525</t>
  </si>
  <si>
    <t>0.233</t>
  </si>
  <si>
    <t>2.887</t>
  </si>
  <si>
    <t>2'03.473</t>
  </si>
  <si>
    <t>0.003</t>
  </si>
  <si>
    <t>2.654</t>
  </si>
  <si>
    <t>2'03.240</t>
  </si>
  <si>
    <t>4 / 8</t>
  </si>
  <si>
    <t>0.151</t>
  </si>
  <si>
    <t>2.651</t>
  </si>
  <si>
    <t>2'03.237</t>
  </si>
  <si>
    <t>0.297</t>
  </si>
  <si>
    <t>2.500</t>
  </si>
  <si>
    <t>2'03.086</t>
  </si>
  <si>
    <t>0.477</t>
  </si>
  <si>
    <t>2.203</t>
  </si>
  <si>
    <t>2'02.789</t>
  </si>
  <si>
    <t>12 / 15</t>
  </si>
  <si>
    <t>0.084</t>
  </si>
  <si>
    <t>1.726</t>
  </si>
  <si>
    <t>2'02.312</t>
  </si>
  <si>
    <t>0.595</t>
  </si>
  <si>
    <t>1.642</t>
  </si>
  <si>
    <t>2'02.228</t>
  </si>
  <si>
    <t>10 / 14</t>
  </si>
  <si>
    <t>0.126</t>
  </si>
  <si>
    <t>1.047</t>
  </si>
  <si>
    <t>2'01.633</t>
  </si>
  <si>
    <t>0.852</t>
  </si>
  <si>
    <t>0.921</t>
  </si>
  <si>
    <t>2'01.507</t>
  </si>
  <si>
    <t>2'00.655</t>
  </si>
  <si>
    <t>2'00.586</t>
  </si>
  <si>
    <t>結果表</t>
    <phoneticPr fontId="1"/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</si>
  <si>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</si>
  <si>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09:40'42.527</t>
  </si>
  <si>
    <t>27.353</t>
  </si>
  <si>
    <t>B 2'04.558</t>
  </si>
  <si>
    <t>09:38'37.969</t>
  </si>
  <si>
    <t>33.778</t>
  </si>
  <si>
    <t>09:36'32.862</t>
  </si>
  <si>
    <t>27.550</t>
  </si>
  <si>
    <t>32.518</t>
  </si>
  <si>
    <t>09:34'26.914</t>
  </si>
  <si>
    <t>27.698</t>
  </si>
  <si>
    <t>32.579</t>
  </si>
  <si>
    <t>46.991</t>
  </si>
  <si>
    <t>2'21.453</t>
  </si>
  <si>
    <t>09:32'05.461</t>
  </si>
  <si>
    <t>1'17.958</t>
  </si>
  <si>
    <t>34.006</t>
  </si>
  <si>
    <t>33.756</t>
  </si>
  <si>
    <t>2'58.011</t>
  </si>
  <si>
    <t>09:29'07.450</t>
  </si>
  <si>
    <t>32.177</t>
  </si>
  <si>
    <t>2'05.396</t>
  </si>
  <si>
    <t>09:27'02.054</t>
  </si>
  <si>
    <t>33.775</t>
  </si>
  <si>
    <t>32.011</t>
  </si>
  <si>
    <t>2'05.194</t>
  </si>
  <si>
    <t>09:24'56.860</t>
  </si>
  <si>
    <t>2'05.094</t>
  </si>
  <si>
    <t>09:22'51.766</t>
  </si>
  <si>
    <t>27.396</t>
  </si>
  <si>
    <t>2'04.743</t>
  </si>
  <si>
    <t>09:20'47.023</t>
  </si>
  <si>
    <t>27.521</t>
  </si>
  <si>
    <t>32.053</t>
  </si>
  <si>
    <t>2'05.337</t>
  </si>
  <si>
    <t>09:18'41.686</t>
  </si>
  <si>
    <t>2'05.355</t>
  </si>
  <si>
    <t>09:16'36.331</t>
  </si>
  <si>
    <t>33.729</t>
  </si>
  <si>
    <t>2'05.791</t>
  </si>
  <si>
    <t>09:14'30.540</t>
  </si>
  <si>
    <t>27.655</t>
  </si>
  <si>
    <t>32.299</t>
  </si>
  <si>
    <t>34.193</t>
  </si>
  <si>
    <t>2'06.318</t>
  </si>
  <si>
    <t>09:12'24.222</t>
  </si>
  <si>
    <t>28.589</t>
  </si>
  <si>
    <t>33.459</t>
  </si>
  <si>
    <t>35.198</t>
  </si>
  <si>
    <t>139.979</t>
  </si>
  <si>
    <t>2'10.638</t>
  </si>
  <si>
    <t>30'36.527</t>
  </si>
  <si>
    <t>138.759</t>
  </si>
  <si>
    <t>09:41'53.615</t>
  </si>
  <si>
    <t>27.309</t>
  </si>
  <si>
    <t>33.749</t>
  </si>
  <si>
    <t>2'04.966</t>
  </si>
  <si>
    <t>09:39'48.649</t>
  </si>
  <si>
    <t>33.751</t>
  </si>
  <si>
    <t>B 2'04.762</t>
  </si>
  <si>
    <t>09:37'43.887</t>
  </si>
  <si>
    <t>2'04.825</t>
  </si>
  <si>
    <t>09:35'39.062</t>
  </si>
  <si>
    <t>27.178</t>
  </si>
  <si>
    <t>32.074</t>
  </si>
  <si>
    <t>33.699</t>
  </si>
  <si>
    <t>2'04.805</t>
  </si>
  <si>
    <t>09:33'34.257</t>
  </si>
  <si>
    <t>27.194</t>
  </si>
  <si>
    <t>33.780</t>
  </si>
  <si>
    <t>2'05.021</t>
  </si>
  <si>
    <t>09:31'29.236</t>
  </si>
  <si>
    <t>2'05.003</t>
  </si>
  <si>
    <t>09:29'24.233</t>
  </si>
  <si>
    <t>27.370</t>
  </si>
  <si>
    <t>34.225</t>
  </si>
  <si>
    <t>38.016</t>
  </si>
  <si>
    <t>2'11.874</t>
  </si>
  <si>
    <t>09:27'12.359</t>
  </si>
  <si>
    <t>1'33.613</t>
  </si>
  <si>
    <t>3'11.789</t>
  </si>
  <si>
    <t>09:24'00.570</t>
  </si>
  <si>
    <t>33.966</t>
  </si>
  <si>
    <t>2'05.499</t>
  </si>
  <si>
    <t>09:21'55.071</t>
  </si>
  <si>
    <t>27.289</t>
  </si>
  <si>
    <t>32.080</t>
  </si>
  <si>
    <t>32.312</t>
  </si>
  <si>
    <t>2'05.562</t>
  </si>
  <si>
    <t>09:19'49.509</t>
  </si>
  <si>
    <t>27.408</t>
  </si>
  <si>
    <t>34.218</t>
  </si>
  <si>
    <t>42.583</t>
  </si>
  <si>
    <t>2'16.459</t>
  </si>
  <si>
    <t>09:17'33.050</t>
  </si>
  <si>
    <t>176.759</t>
  </si>
  <si>
    <t>1'26.612</t>
  </si>
  <si>
    <t>33.664</t>
  </si>
  <si>
    <t>3'06.402</t>
  </si>
  <si>
    <t>09:14'26.648</t>
  </si>
  <si>
    <t>2'05.261</t>
  </si>
  <si>
    <t>09:12'21.387</t>
  </si>
  <si>
    <t>32.475</t>
  </si>
  <si>
    <t>34.401</t>
  </si>
  <si>
    <t>2'16.325</t>
  </si>
  <si>
    <t>31'47.615</t>
  </si>
  <si>
    <t>138.533</t>
  </si>
  <si>
    <t>09:41'57.463</t>
  </si>
  <si>
    <t>214.286</t>
  </si>
  <si>
    <t>33.404</t>
  </si>
  <si>
    <t>31.578</t>
  </si>
  <si>
    <t>B 2'03.473</t>
  </si>
  <si>
    <t>09:39'53.990</t>
  </si>
  <si>
    <t>33.915</t>
  </si>
  <si>
    <t>2'05.125</t>
  </si>
  <si>
    <t>09:37'48.865</t>
  </si>
  <si>
    <t>26.990</t>
  </si>
  <si>
    <t>31.859</t>
  </si>
  <si>
    <t>2'03.781</t>
  </si>
  <si>
    <t>09:35'45.084</t>
  </si>
  <si>
    <t>33.426</t>
  </si>
  <si>
    <t>31.753</t>
  </si>
  <si>
    <t>2'04.096</t>
  </si>
  <si>
    <t>09:33'40.988</t>
  </si>
  <si>
    <t>27.114</t>
  </si>
  <si>
    <t>2'04.186</t>
  </si>
  <si>
    <t>09:31'36.802</t>
  </si>
  <si>
    <t>2'04.540</t>
  </si>
  <si>
    <t>09:29'32.262</t>
  </si>
  <si>
    <t>27.507</t>
  </si>
  <si>
    <t>40.187</t>
  </si>
  <si>
    <t>2'13.383</t>
  </si>
  <si>
    <t>09:27'18.879</t>
  </si>
  <si>
    <t>2'55.839</t>
  </si>
  <si>
    <t>31.595</t>
  </si>
  <si>
    <t>4'33.064</t>
  </si>
  <si>
    <t>09:22'45.815</t>
  </si>
  <si>
    <t>31.775</t>
  </si>
  <si>
    <t>33.760</t>
  </si>
  <si>
    <t>09:20'40.934</t>
  </si>
  <si>
    <t>2'05.054</t>
  </si>
  <si>
    <t>09:18'35.880</t>
  </si>
  <si>
    <t>2'04.503</t>
  </si>
  <si>
    <t>09:16'31.377</t>
  </si>
  <si>
    <t>27.199</t>
  </si>
  <si>
    <t>33.704</t>
  </si>
  <si>
    <t>2'04.870</t>
  </si>
  <si>
    <t>09:14'26.507</t>
  </si>
  <si>
    <t>34.204</t>
  </si>
  <si>
    <t>32.364</t>
  </si>
  <si>
    <t>2'06.111</t>
  </si>
  <si>
    <t>09:12'20.396</t>
  </si>
  <si>
    <t>27.657</t>
  </si>
  <si>
    <t>34.506</t>
  </si>
  <si>
    <t>2'16.697</t>
  </si>
  <si>
    <t>31'51.463</t>
  </si>
  <si>
    <t>09:40'22.126</t>
  </si>
  <si>
    <t>33.328</t>
  </si>
  <si>
    <t>31.678</t>
  </si>
  <si>
    <t>B 2'04.152</t>
  </si>
  <si>
    <t>09:38'17.974</t>
  </si>
  <si>
    <t>09:36'13.582</t>
  </si>
  <si>
    <t>31.885</t>
  </si>
  <si>
    <t>2'04.862</t>
  </si>
  <si>
    <t>09:34'08.720</t>
  </si>
  <si>
    <t>2'05.088</t>
  </si>
  <si>
    <t>09:32'03.632</t>
  </si>
  <si>
    <t>2'05.630</t>
  </si>
  <si>
    <t>09:29'58.002</t>
  </si>
  <si>
    <t>27.629</t>
  </si>
  <si>
    <t>32.711</t>
  </si>
  <si>
    <t>38.801</t>
  </si>
  <si>
    <t>47.971</t>
  </si>
  <si>
    <t>2'27.112</t>
  </si>
  <si>
    <t>09:27'30.890</t>
  </si>
  <si>
    <t>2'38.393</t>
  </si>
  <si>
    <t>34.997</t>
  </si>
  <si>
    <t>32.953</t>
  </si>
  <si>
    <t>4'19.123</t>
  </si>
  <si>
    <t>09:23'11.767</t>
  </si>
  <si>
    <t>2'04.971</t>
  </si>
  <si>
    <t>09:21'06.796</t>
  </si>
  <si>
    <t>32.045</t>
  </si>
  <si>
    <t>31.929</t>
  </si>
  <si>
    <t>09:19'01.724</t>
  </si>
  <si>
    <t>32.434</t>
  </si>
  <si>
    <t>2'06.086</t>
  </si>
  <si>
    <t>09:16'55.638</t>
  </si>
  <si>
    <t>27.734</t>
  </si>
  <si>
    <t>37.484</t>
  </si>
  <si>
    <t>39.742</t>
  </si>
  <si>
    <t>2'19.856</t>
  </si>
  <si>
    <t>09:14'35.782</t>
  </si>
  <si>
    <t>27.696</t>
  </si>
  <si>
    <t>33.878</t>
  </si>
  <si>
    <t>34.571</t>
  </si>
  <si>
    <t>2'08.820</t>
  </si>
  <si>
    <t>09:12'26.962</t>
  </si>
  <si>
    <t>32.763</t>
  </si>
  <si>
    <t>34.967</t>
  </si>
  <si>
    <t>139.920</t>
  </si>
  <si>
    <t>2'19.597</t>
  </si>
  <si>
    <t>30'16.126</t>
  </si>
  <si>
    <t>139.213</t>
  </si>
  <si>
    <t>09:40'42.257</t>
  </si>
  <si>
    <t>27.375</t>
  </si>
  <si>
    <t>33.319</t>
  </si>
  <si>
    <t>B 2'04.411</t>
  </si>
  <si>
    <t>09:38'37.846</t>
  </si>
  <si>
    <t>27.478</t>
  </si>
  <si>
    <t>31.909</t>
  </si>
  <si>
    <t>2'04.861</t>
  </si>
  <si>
    <t>09:36'32.985</t>
  </si>
  <si>
    <t>2'05.246</t>
  </si>
  <si>
    <t>09:34'27.739</t>
  </si>
  <si>
    <t>27.967</t>
  </si>
  <si>
    <t>36.464</t>
  </si>
  <si>
    <t>34.901</t>
  </si>
  <si>
    <t>2'11.588</t>
  </si>
  <si>
    <t>09:32'16.151</t>
  </si>
  <si>
    <t>32.178</t>
  </si>
  <si>
    <t>33.676</t>
  </si>
  <si>
    <t>31.953</t>
  </si>
  <si>
    <t>2'05.119</t>
  </si>
  <si>
    <t>09:30'11.032</t>
  </si>
  <si>
    <t>27.590</t>
  </si>
  <si>
    <t>33.745</t>
  </si>
  <si>
    <t>2'07.255</t>
  </si>
  <si>
    <t>09:28'03.777</t>
  </si>
  <si>
    <t>2'05.385</t>
  </si>
  <si>
    <t>09:25'58.392</t>
  </si>
  <si>
    <t>2'06.043</t>
  </si>
  <si>
    <t>09:23'52.349</t>
  </si>
  <si>
    <t>28.114</t>
  </si>
  <si>
    <t>32.474</t>
  </si>
  <si>
    <t>34.557</t>
  </si>
  <si>
    <t>38.330</t>
  </si>
  <si>
    <t>2'13.475</t>
  </si>
  <si>
    <t>09:21'38.874</t>
  </si>
  <si>
    <t>3'15.108</t>
  </si>
  <si>
    <t>37.525</t>
  </si>
  <si>
    <t>39.103</t>
  </si>
  <si>
    <t>5'05.063</t>
  </si>
  <si>
    <t>09:16'33.811</t>
  </si>
  <si>
    <t>33.347</t>
  </si>
  <si>
    <t>2'04.789</t>
  </si>
  <si>
    <t>09:14'29.022</t>
  </si>
  <si>
    <t>32.065</t>
  </si>
  <si>
    <t>34.009</t>
  </si>
  <si>
    <t>2'06.674</t>
  </si>
  <si>
    <t>09:12'22.348</t>
  </si>
  <si>
    <t>34.381</t>
  </si>
  <si>
    <t>2'21.659</t>
  </si>
  <si>
    <t>30'36.257</t>
  </si>
  <si>
    <t>138.923</t>
  </si>
  <si>
    <t>09:41'10.558</t>
  </si>
  <si>
    <t>27.264</t>
  </si>
  <si>
    <t>2'05.376</t>
  </si>
  <si>
    <t>09:39'05.182</t>
  </si>
  <si>
    <t>32.019</t>
  </si>
  <si>
    <t>2'05.600</t>
  </si>
  <si>
    <t>09:36'59.582</t>
  </si>
  <si>
    <t>27.391</t>
  </si>
  <si>
    <t>33.860</t>
  </si>
  <si>
    <t>2'05.412</t>
  </si>
  <si>
    <t>09:34'54.170</t>
  </si>
  <si>
    <t>32.404</t>
  </si>
  <si>
    <t>33.661</t>
  </si>
  <si>
    <t>09:32'48.909</t>
  </si>
  <si>
    <t>27.384</t>
  </si>
  <si>
    <t>33.888</t>
  </si>
  <si>
    <t>2'05.789</t>
  </si>
  <si>
    <t>09:30'43.120</t>
  </si>
  <si>
    <t>27.452</t>
  </si>
  <si>
    <t>2'05.767</t>
  </si>
  <si>
    <t>09:28'37.353</t>
  </si>
  <si>
    <t>34.007</t>
  </si>
  <si>
    <t>2'05.618</t>
  </si>
  <si>
    <t>09:26'31.735</t>
  </si>
  <si>
    <t>34.915</t>
  </si>
  <si>
    <t>42.773</t>
  </si>
  <si>
    <t>2'17.651</t>
  </si>
  <si>
    <t>09:24'14.084</t>
  </si>
  <si>
    <t>181.818</t>
  </si>
  <si>
    <t>1'15.802</t>
  </si>
  <si>
    <t>35.568</t>
  </si>
  <si>
    <t>34.635</t>
  </si>
  <si>
    <t>2'58.642</t>
  </si>
  <si>
    <t>09:21'15.442</t>
  </si>
  <si>
    <t>33.594</t>
  </si>
  <si>
    <t>31.900</t>
  </si>
  <si>
    <t>2'06.046</t>
  </si>
  <si>
    <t>09:19'09.396</t>
  </si>
  <si>
    <t>31.605</t>
  </si>
  <si>
    <t>B 2'05.041</t>
  </si>
  <si>
    <t>09:17'04.355</t>
  </si>
  <si>
    <t>27.430</t>
  </si>
  <si>
    <t>32.199</t>
  </si>
  <si>
    <t>34.107</t>
  </si>
  <si>
    <t>2'05.957</t>
  </si>
  <si>
    <t>09:14'58.398</t>
  </si>
  <si>
    <t>29.879</t>
  </si>
  <si>
    <t>36.574</t>
  </si>
  <si>
    <t>37.894</t>
  </si>
  <si>
    <t>34.788</t>
  </si>
  <si>
    <t>2'19.135</t>
  </si>
  <si>
    <t>09:12'39.263</t>
  </si>
  <si>
    <t>31.469</t>
  </si>
  <si>
    <t>36.419</t>
  </si>
  <si>
    <t>37.136</t>
  </si>
  <si>
    <t>2'11.638</t>
  </si>
  <si>
    <t>31'04.558</t>
  </si>
  <si>
    <t>138.223</t>
  </si>
  <si>
    <t>09:40'20.424</t>
  </si>
  <si>
    <t>2'05.572</t>
  </si>
  <si>
    <t>09:38'14.852</t>
  </si>
  <si>
    <t>32.093</t>
  </si>
  <si>
    <t>2'05.131</t>
  </si>
  <si>
    <t>09:36'09.721</t>
  </si>
  <si>
    <t>33.835</t>
  </si>
  <si>
    <t>2'05.399</t>
  </si>
  <si>
    <t>09:34'04.322</t>
  </si>
  <si>
    <t>27.401</t>
  </si>
  <si>
    <t>32.034</t>
  </si>
  <si>
    <t>33.638</t>
  </si>
  <si>
    <t>2'05.243</t>
  </si>
  <si>
    <t>09:31'59.079</t>
  </si>
  <si>
    <t>33.832</t>
  </si>
  <si>
    <t>2'05.451</t>
  </si>
  <si>
    <t>09:29'53.628</t>
  </si>
  <si>
    <t>37.662</t>
  </si>
  <si>
    <t>2'11.710</t>
  </si>
  <si>
    <t>09:27'41.918</t>
  </si>
  <si>
    <t>182.125</t>
  </si>
  <si>
    <t>1'05.800</t>
  </si>
  <si>
    <t>34.062</t>
  </si>
  <si>
    <t>2'45.338</t>
  </si>
  <si>
    <t>09:24'56.580</t>
  </si>
  <si>
    <t>2'04.700</t>
  </si>
  <si>
    <t>09:22'51.880</t>
  </si>
  <si>
    <t>B 2'04.601</t>
  </si>
  <si>
    <t>09:20'47.279</t>
  </si>
  <si>
    <t>27.416</t>
  </si>
  <si>
    <t>31.757</t>
  </si>
  <si>
    <t>2'04.712</t>
  </si>
  <si>
    <t>09:18'42.567</t>
  </si>
  <si>
    <t>2'04.746</t>
  </si>
  <si>
    <t>09:16'37.821</t>
  </si>
  <si>
    <t>33.493</t>
  </si>
  <si>
    <t>2'04.718</t>
  </si>
  <si>
    <t>09:14'33.103</t>
  </si>
  <si>
    <t>27.429</t>
  </si>
  <si>
    <t>33.944</t>
  </si>
  <si>
    <t>09:12'27.376</t>
  </si>
  <si>
    <t>35.131</t>
  </si>
  <si>
    <t>2'08.696</t>
  </si>
  <si>
    <t>30'14.424</t>
  </si>
  <si>
    <t>138.712</t>
  </si>
  <si>
    <t>09:40'09.929</t>
  </si>
  <si>
    <t>27.151</t>
  </si>
  <si>
    <t>31.933</t>
  </si>
  <si>
    <t>09:38'05.708</t>
  </si>
  <si>
    <t>33.362</t>
  </si>
  <si>
    <t>2'04.150</t>
  </si>
  <si>
    <t>09:36'01.558</t>
  </si>
  <si>
    <t>09:33'57.067</t>
  </si>
  <si>
    <t>32.349</t>
  </si>
  <si>
    <t>35.476</t>
  </si>
  <si>
    <t>42.525</t>
  </si>
  <si>
    <t>2'17.677</t>
  </si>
  <si>
    <t>09:31'39.390</t>
  </si>
  <si>
    <t>1'14.065</t>
  </si>
  <si>
    <t>34.343</t>
  </si>
  <si>
    <t>35.950</t>
  </si>
  <si>
    <t>2'57.271</t>
  </si>
  <si>
    <t>09:28'42.119</t>
  </si>
  <si>
    <t>31.589</t>
  </si>
  <si>
    <t>2'04.155</t>
  </si>
  <si>
    <t>09:26'37.964</t>
  </si>
  <si>
    <t>33.576</t>
  </si>
  <si>
    <t>09:24'33.683</t>
  </si>
  <si>
    <t>34.894</t>
  </si>
  <si>
    <t>40.039</t>
  </si>
  <si>
    <t>2'14.090</t>
  </si>
  <si>
    <t>09:22'19.593</t>
  </si>
  <si>
    <t>1'59.684</t>
  </si>
  <si>
    <t>34.596</t>
  </si>
  <si>
    <t>35.015</t>
  </si>
  <si>
    <t>34.132</t>
  </si>
  <si>
    <t>3'43.427</t>
  </si>
  <si>
    <t>09:18'36.166</t>
  </si>
  <si>
    <t>33.355</t>
  </si>
  <si>
    <t>2'03.599</t>
  </si>
  <si>
    <t>09:16'32.567</t>
  </si>
  <si>
    <t>26.939</t>
  </si>
  <si>
    <t>31.741</t>
  </si>
  <si>
    <t>33.394</t>
  </si>
  <si>
    <t>B 2'03.525</t>
  </si>
  <si>
    <t>09:14'29.042</t>
  </si>
  <si>
    <t>31.608</t>
  </si>
  <si>
    <t>2'04.191</t>
  </si>
  <si>
    <t>09:12'24.851</t>
  </si>
  <si>
    <t>32.423</t>
  </si>
  <si>
    <t>34.737</t>
  </si>
  <si>
    <t>2'18.756</t>
  </si>
  <si>
    <t>30'03.929</t>
  </si>
  <si>
    <t>09:40'43.413</t>
  </si>
  <si>
    <t>31.944</t>
  </si>
  <si>
    <t>B 2'04.961</t>
  </si>
  <si>
    <t>09:38'38.452</t>
  </si>
  <si>
    <t>09:36'33.379</t>
  </si>
  <si>
    <t>33.686</t>
  </si>
  <si>
    <t>2'06.171</t>
  </si>
  <si>
    <t>09:34'27.208</t>
  </si>
  <si>
    <t>27.776</t>
  </si>
  <si>
    <t>2'06.305</t>
  </si>
  <si>
    <t>09:32'20.903</t>
  </si>
  <si>
    <t>32.154</t>
  </si>
  <si>
    <t>2'05.481</t>
  </si>
  <si>
    <t>09:30'15.422</t>
  </si>
  <si>
    <t>32.689</t>
  </si>
  <si>
    <t>09:28'08.685</t>
  </si>
  <si>
    <t>27.878</t>
  </si>
  <si>
    <t>39.314</t>
  </si>
  <si>
    <t>2'14.178</t>
  </si>
  <si>
    <t>09:25'54.507</t>
  </si>
  <si>
    <t>28.872</t>
  </si>
  <si>
    <t>34.122</t>
  </si>
  <si>
    <t>2'07.831</t>
  </si>
  <si>
    <t>09:23'46.676</t>
  </si>
  <si>
    <t>09:21'41.410</t>
  </si>
  <si>
    <t>27.672</t>
  </si>
  <si>
    <t>33.813</t>
  </si>
  <si>
    <t>31.940</t>
  </si>
  <si>
    <t>2'05.474</t>
  </si>
  <si>
    <t>09:19'35.936</t>
  </si>
  <si>
    <t>27.656</t>
  </si>
  <si>
    <t>34.228</t>
  </si>
  <si>
    <t>32.180</t>
  </si>
  <si>
    <t>2'06.170</t>
  </si>
  <si>
    <t>09:17'29.766</t>
  </si>
  <si>
    <t>27.972</t>
  </si>
  <si>
    <t>32.499</t>
  </si>
  <si>
    <t>34.574</t>
  </si>
  <si>
    <t>2'07.122</t>
  </si>
  <si>
    <t>09:15'22.644</t>
  </si>
  <si>
    <t>27.670</t>
  </si>
  <si>
    <t>38.940</t>
  </si>
  <si>
    <t>2'13.920</t>
  </si>
  <si>
    <t>09:13'08.724</t>
  </si>
  <si>
    <t>1'07.700</t>
  </si>
  <si>
    <t>35.083</t>
  </si>
  <si>
    <t>35.334</t>
  </si>
  <si>
    <t>143.330</t>
  </si>
  <si>
    <t>2'07.283</t>
  </si>
  <si>
    <t>30'37.413</t>
  </si>
  <si>
    <t>138.312</t>
  </si>
  <si>
    <t>09:41'55.113</t>
  </si>
  <si>
    <t>31.754</t>
  </si>
  <si>
    <t>09:39'50.563</t>
  </si>
  <si>
    <t>33.487</t>
  </si>
  <si>
    <t>2'04.609</t>
  </si>
  <si>
    <t>09:37'45.954</t>
  </si>
  <si>
    <t>2'05.045</t>
  </si>
  <si>
    <t>09:35'40.909</t>
  </si>
  <si>
    <t>2'04.468</t>
  </si>
  <si>
    <t>09:33'36.441</t>
  </si>
  <si>
    <t>33.537</t>
  </si>
  <si>
    <t>B 2'04.379</t>
  </si>
  <si>
    <t>09:31'32.062</t>
  </si>
  <si>
    <t>27.728</t>
  </si>
  <si>
    <t>2'04.901</t>
  </si>
  <si>
    <t>09:29'27.161</t>
  </si>
  <si>
    <t>09:27'21.599</t>
  </si>
  <si>
    <t>27.989</t>
  </si>
  <si>
    <t>32.285</t>
  </si>
  <si>
    <t>32.697</t>
  </si>
  <si>
    <t>2'07.154</t>
  </si>
  <si>
    <t>09:25'14.445</t>
  </si>
  <si>
    <t>28.289</t>
  </si>
  <si>
    <t>32.380</t>
  </si>
  <si>
    <t>32.138</t>
  </si>
  <si>
    <t>2'07.057</t>
  </si>
  <si>
    <t>09:23'07.388</t>
  </si>
  <si>
    <t>27.940</t>
  </si>
  <si>
    <t>32.314</t>
  </si>
  <si>
    <t>2'06.999</t>
  </si>
  <si>
    <t>09:21'00.389</t>
  </si>
  <si>
    <t>32.277</t>
  </si>
  <si>
    <t>2'07.109</t>
  </si>
  <si>
    <t>09:18'53.280</t>
  </si>
  <si>
    <t>28.253</t>
  </si>
  <si>
    <t>34.288</t>
  </si>
  <si>
    <t>2'07.286</t>
  </si>
  <si>
    <t>09:16'45.994</t>
  </si>
  <si>
    <t>27.834</t>
  </si>
  <si>
    <t>34.382</t>
  </si>
  <si>
    <t>2'06.934</t>
  </si>
  <si>
    <t>09:14'39.060</t>
  </si>
  <si>
    <t>2'08.002</t>
  </si>
  <si>
    <t>09:12'31.058</t>
  </si>
  <si>
    <t>28.760</t>
  </si>
  <si>
    <t>32.811</t>
  </si>
  <si>
    <t>35.780</t>
  </si>
  <si>
    <t>2'06.003</t>
  </si>
  <si>
    <t>31'49.113</t>
  </si>
  <si>
    <t>138.959</t>
  </si>
  <si>
    <t>09:41'59.865</t>
  </si>
  <si>
    <t>26.569</t>
  </si>
  <si>
    <t>31.229</t>
  </si>
  <si>
    <t>32.845</t>
  </si>
  <si>
    <t>2'02.067</t>
  </si>
  <si>
    <t>09:39'57.798</t>
  </si>
  <si>
    <t>35.550</t>
  </si>
  <si>
    <t>41.348</t>
  </si>
  <si>
    <t>2'15.712</t>
  </si>
  <si>
    <t>09:37'42.086</t>
  </si>
  <si>
    <t>1'19.442</t>
  </si>
  <si>
    <t>35.157</t>
  </si>
  <si>
    <t>33.822</t>
  </si>
  <si>
    <t>3'00.484</t>
  </si>
  <si>
    <t>09:34'41.602</t>
  </si>
  <si>
    <t>31.204</t>
  </si>
  <si>
    <t>32.777</t>
  </si>
  <si>
    <t>2'01.883</t>
  </si>
  <si>
    <t>09:32'39.719</t>
  </si>
  <si>
    <t>26.639</t>
  </si>
  <si>
    <t>32.804</t>
  </si>
  <si>
    <t>B 2'01.633</t>
  </si>
  <si>
    <t>09:30'38.086</t>
  </si>
  <si>
    <t>26.766</t>
  </si>
  <si>
    <t>31.189</t>
  </si>
  <si>
    <t>2'01.947</t>
  </si>
  <si>
    <t>09:28'36.139</t>
  </si>
  <si>
    <t>26.714</t>
  </si>
  <si>
    <t>31.526</t>
  </si>
  <si>
    <t>32.905</t>
  </si>
  <si>
    <t>2'02.307</t>
  </si>
  <si>
    <t>09:26'33.832</t>
  </si>
  <si>
    <t>26.628</t>
  </si>
  <si>
    <t>31.221</t>
  </si>
  <si>
    <t>2'01.882</t>
  </si>
  <si>
    <t>09:24'31.950</t>
  </si>
  <si>
    <t>27.009</t>
  </si>
  <si>
    <t>38.976</t>
  </si>
  <si>
    <t>2'13.113</t>
  </si>
  <si>
    <t>09:22'18.837</t>
  </si>
  <si>
    <t>2'02.683</t>
  </si>
  <si>
    <t>34.280</t>
  </si>
  <si>
    <t>3'40.984</t>
  </si>
  <si>
    <t>09:18'37.853</t>
  </si>
  <si>
    <t>31.214</t>
  </si>
  <si>
    <t>32.917</t>
  </si>
  <si>
    <t>2'02.134</t>
  </si>
  <si>
    <t>09:16'35.719</t>
  </si>
  <si>
    <t>26.814</t>
  </si>
  <si>
    <t>32.949</t>
  </si>
  <si>
    <t>31.195</t>
  </si>
  <si>
    <t>2'02.198</t>
  </si>
  <si>
    <t>09:14'33.521</t>
  </si>
  <si>
    <t>09:12'29.064</t>
  </si>
  <si>
    <t>32.936</t>
  </si>
  <si>
    <t>35.197</t>
  </si>
  <si>
    <t>2'16.215</t>
  </si>
  <si>
    <t>31'53.865</t>
  </si>
  <si>
    <t>142.096</t>
  </si>
  <si>
    <t>09:39'48.433</t>
  </si>
  <si>
    <t>27.074</t>
  </si>
  <si>
    <t>33.482</t>
  </si>
  <si>
    <t>2'03.927</t>
  </si>
  <si>
    <t>09:37'44.506</t>
  </si>
  <si>
    <t>33.208</t>
  </si>
  <si>
    <t>31.321</t>
  </si>
  <si>
    <t>B 2'03.086</t>
  </si>
  <si>
    <t>09:35'41.420</t>
  </si>
  <si>
    <t>26.874</t>
  </si>
  <si>
    <t>31.614</t>
  </si>
  <si>
    <t>31.399</t>
  </si>
  <si>
    <t>2'03.127</t>
  </si>
  <si>
    <t>09:33'38.293</t>
  </si>
  <si>
    <t>27.012</t>
  </si>
  <si>
    <t>31.522</t>
  </si>
  <si>
    <t>2'03.698</t>
  </si>
  <si>
    <t>09:31'34.595</t>
  </si>
  <si>
    <t>183.362</t>
  </si>
  <si>
    <t>27.836</t>
  </si>
  <si>
    <t>34.088</t>
  </si>
  <si>
    <t>2'07.226</t>
  </si>
  <si>
    <t>09:29'27.369</t>
  </si>
  <si>
    <t>27.495</t>
  </si>
  <si>
    <t>32.125</t>
  </si>
  <si>
    <t>31.396</t>
  </si>
  <si>
    <t>2'04.447</t>
  </si>
  <si>
    <t>09:27'22.922</t>
  </si>
  <si>
    <t>33.573</t>
  </si>
  <si>
    <t>32.712</t>
  </si>
  <si>
    <t>2'05.518</t>
  </si>
  <si>
    <t>09:25'17.404</t>
  </si>
  <si>
    <t>28.772</t>
  </si>
  <si>
    <t>37.274</t>
  </si>
  <si>
    <t>41.419</t>
  </si>
  <si>
    <t>42.061</t>
  </si>
  <si>
    <t>2'29.526</t>
  </si>
  <si>
    <t>09:22'47.878</t>
  </si>
  <si>
    <t>2'23.836</t>
  </si>
  <si>
    <t>35.349</t>
  </si>
  <si>
    <t>37.872</t>
  </si>
  <si>
    <t>4'11.475</t>
  </si>
  <si>
    <t>09:18'36.403</t>
  </si>
  <si>
    <t>33.162</t>
  </si>
  <si>
    <t>2'03.194</t>
  </si>
  <si>
    <t>09:16'33.209</t>
  </si>
  <si>
    <t>27.073</t>
  </si>
  <si>
    <t>2'03.761</t>
  </si>
  <si>
    <t>09:14'29.448</t>
  </si>
  <si>
    <t>27.141</t>
  </si>
  <si>
    <t>31.975</t>
  </si>
  <si>
    <t>33.505</t>
  </si>
  <si>
    <t>31.369</t>
  </si>
  <si>
    <t>2'03.990</t>
  </si>
  <si>
    <t>09:12'25.458</t>
  </si>
  <si>
    <t>32.340</t>
  </si>
  <si>
    <t>34.777</t>
  </si>
  <si>
    <t>2'16.914</t>
  </si>
  <si>
    <t>29'42.433</t>
  </si>
  <si>
    <t>140.419</t>
  </si>
  <si>
    <t>09:33'30.676</t>
  </si>
  <si>
    <t>26.703</t>
  </si>
  <si>
    <t>32.608</t>
  </si>
  <si>
    <t>31.097</t>
  </si>
  <si>
    <t>B 2'01.507</t>
  </si>
  <si>
    <t>09:31'29.169</t>
  </si>
  <si>
    <t>26.551</t>
  </si>
  <si>
    <t>30.965</t>
  </si>
  <si>
    <t>32.615</t>
  </si>
  <si>
    <t>31.381</t>
  </si>
  <si>
    <t>2'01.512</t>
  </si>
  <si>
    <t>09:29'27.657</t>
  </si>
  <si>
    <t>26.903</t>
  </si>
  <si>
    <t>31.755</t>
  </si>
  <si>
    <t>31.393</t>
  </si>
  <si>
    <t>2'02.755</t>
  </si>
  <si>
    <t>09:27'24.902</t>
  </si>
  <si>
    <t>27.757</t>
  </si>
  <si>
    <t>32.430</t>
  </si>
  <si>
    <t>44.153</t>
  </si>
  <si>
    <t>2'17.739</t>
  </si>
  <si>
    <t>09:25'07.163</t>
  </si>
  <si>
    <t>2'45.660</t>
  </si>
  <si>
    <t>34.072</t>
  </si>
  <si>
    <t>4'26.632</t>
  </si>
  <si>
    <t>09:20'40.531</t>
  </si>
  <si>
    <t>26.926</t>
  </si>
  <si>
    <t>30.833</t>
  </si>
  <si>
    <t>32.815</t>
  </si>
  <si>
    <t>31.459</t>
  </si>
  <si>
    <t>2'02.033</t>
  </si>
  <si>
    <t>09:18'38.498</t>
  </si>
  <si>
    <t>27.113</t>
  </si>
  <si>
    <t>33.057</t>
  </si>
  <si>
    <t>31.763</t>
  </si>
  <si>
    <t>09:16'34.824</t>
  </si>
  <si>
    <t>09:14'30.515</t>
  </si>
  <si>
    <t>31.237</t>
  </si>
  <si>
    <t>2'03.608</t>
  </si>
  <si>
    <t>09:12'26.907</t>
  </si>
  <si>
    <t>35.731</t>
  </si>
  <si>
    <t>2'20.418</t>
  </si>
  <si>
    <t>23'24.676</t>
  </si>
  <si>
    <t>142.244</t>
  </si>
  <si>
    <t>09:40'19.770</t>
  </si>
  <si>
    <t>2'05.998</t>
  </si>
  <si>
    <t>09:38'13.772</t>
  </si>
  <si>
    <t>33.875</t>
  </si>
  <si>
    <t>2'05.900</t>
  </si>
  <si>
    <t>09:36'07.872</t>
  </si>
  <si>
    <t>33.776</t>
  </si>
  <si>
    <t>B 2'05.441</t>
  </si>
  <si>
    <t>09:34'02.431</t>
  </si>
  <si>
    <t>32.146</t>
  </si>
  <si>
    <t>2'06.166</t>
  </si>
  <si>
    <t>09:31'56.265</t>
  </si>
  <si>
    <t>27.589</t>
  </si>
  <si>
    <t>34.005</t>
  </si>
  <si>
    <t>32.479</t>
  </si>
  <si>
    <t>2'06.342</t>
  </si>
  <si>
    <t>09:29'49.923</t>
  </si>
  <si>
    <t>27.808</t>
  </si>
  <si>
    <t>34.267</t>
  </si>
  <si>
    <t>2'07.592</t>
  </si>
  <si>
    <t>09:27'42.331</t>
  </si>
  <si>
    <t>27.904</t>
  </si>
  <si>
    <t>45.117</t>
  </si>
  <si>
    <t>2'20.534</t>
  </si>
  <si>
    <t>09:25'21.797</t>
  </si>
  <si>
    <t>164.885</t>
  </si>
  <si>
    <t>2'33.918</t>
  </si>
  <si>
    <t>37.546</t>
  </si>
  <si>
    <t>35.787</t>
  </si>
  <si>
    <t>33.281</t>
  </si>
  <si>
    <t>4'20.532</t>
  </si>
  <si>
    <t>09:21'01.265</t>
  </si>
  <si>
    <t>34.040</t>
  </si>
  <si>
    <t>2'06.388</t>
  </si>
  <si>
    <t>09:18'54.877</t>
  </si>
  <si>
    <t>28.329</t>
  </si>
  <si>
    <t>33.453</t>
  </si>
  <si>
    <t>2'08.828</t>
  </si>
  <si>
    <t>09:16'46.049</t>
  </si>
  <si>
    <t>27.653</t>
  </si>
  <si>
    <t>34.852</t>
  </si>
  <si>
    <t>32.501</t>
  </si>
  <si>
    <t>09:14'38.558</t>
  </si>
  <si>
    <t>28.001</t>
  </si>
  <si>
    <t>34.587</t>
  </si>
  <si>
    <t>32.939</t>
  </si>
  <si>
    <t>2'08.286</t>
  </si>
  <si>
    <t>09:12'30.272</t>
  </si>
  <si>
    <t>28.459</t>
  </si>
  <si>
    <t>36.304</t>
  </si>
  <si>
    <t>2'19.124</t>
  </si>
  <si>
    <t>30'13.770</t>
  </si>
  <si>
    <t>137.783</t>
  </si>
  <si>
    <t>09:40'18.392</t>
  </si>
  <si>
    <t>26.762</t>
  </si>
  <si>
    <t>31.091</t>
  </si>
  <si>
    <t>30.836</t>
  </si>
  <si>
    <t>2'01.250</t>
  </si>
  <si>
    <t>09:38'17.142</t>
  </si>
  <si>
    <t>26.572</t>
  </si>
  <si>
    <t>30.935</t>
  </si>
  <si>
    <t>30.835</t>
  </si>
  <si>
    <t>B 2'00.655</t>
  </si>
  <si>
    <t>09:36'16.487</t>
  </si>
  <si>
    <t>26.619</t>
  </si>
  <si>
    <t>31.015</t>
  </si>
  <si>
    <t>2'01.111</t>
  </si>
  <si>
    <t>09:34'15.376</t>
  </si>
  <si>
    <t>26.650</t>
  </si>
  <si>
    <t>30.980</t>
  </si>
  <si>
    <t>30.922</t>
  </si>
  <si>
    <t>2'01.022</t>
  </si>
  <si>
    <t>09:32'14.354</t>
  </si>
  <si>
    <t>26.632</t>
  </si>
  <si>
    <t>2'01.242</t>
  </si>
  <si>
    <t>09:30'13.112</t>
  </si>
  <si>
    <t>27.017</t>
  </si>
  <si>
    <t>34.029</t>
  </si>
  <si>
    <t>46.592</t>
  </si>
  <si>
    <t>2'19.589</t>
  </si>
  <si>
    <t>09:27'53.523</t>
  </si>
  <si>
    <t>2'50.299</t>
  </si>
  <si>
    <t>4'26.488</t>
  </si>
  <si>
    <t>09:23'27.035</t>
  </si>
  <si>
    <t>26.513</t>
  </si>
  <si>
    <t>30.916</t>
  </si>
  <si>
    <t>2'00.805</t>
  </si>
  <si>
    <t>09:21'26.230</t>
  </si>
  <si>
    <t>26.618</t>
  </si>
  <si>
    <t>30.979</t>
  </si>
  <si>
    <t>31.043</t>
  </si>
  <si>
    <t>2'01.138</t>
  </si>
  <si>
    <t>09:19'25.092</t>
  </si>
  <si>
    <t>26.737</t>
  </si>
  <si>
    <t>31.119</t>
  </si>
  <si>
    <t>31.108</t>
  </si>
  <si>
    <t>2'01.620</t>
  </si>
  <si>
    <t>09:17'23.472</t>
  </si>
  <si>
    <t>31.134</t>
  </si>
  <si>
    <t>32.901</t>
  </si>
  <si>
    <t>2'02.044</t>
  </si>
  <si>
    <t>09:15'21.428</t>
  </si>
  <si>
    <t>27.080</t>
  </si>
  <si>
    <t>31.628</t>
  </si>
  <si>
    <t>31.497</t>
  </si>
  <si>
    <t>2'03.643</t>
  </si>
  <si>
    <t>09:13'17.785</t>
  </si>
  <si>
    <t>27.818</t>
  </si>
  <si>
    <t>2'15.050</t>
  </si>
  <si>
    <t>30'12.392</t>
  </si>
  <si>
    <t>143.248</t>
  </si>
  <si>
    <t>09:41'48.175</t>
  </si>
  <si>
    <t>B 2'04.163</t>
  </si>
  <si>
    <t>09:39'44.012</t>
  </si>
  <si>
    <t>27.400</t>
  </si>
  <si>
    <t>31.791</t>
  </si>
  <si>
    <t>2'04.310</t>
  </si>
  <si>
    <t>09:37'39.702</t>
  </si>
  <si>
    <t>2'04.552</t>
  </si>
  <si>
    <t>09:35'35.150</t>
  </si>
  <si>
    <t>32.418</t>
  </si>
  <si>
    <t>2'05.828</t>
  </si>
  <si>
    <t>09:33'29.322</t>
  </si>
  <si>
    <t>140.078</t>
  </si>
  <si>
    <t>29.524</t>
  </si>
  <si>
    <t>34.584</t>
  </si>
  <si>
    <t>39.072</t>
  </si>
  <si>
    <t>2'16.008</t>
  </si>
  <si>
    <t>09:31'13.314</t>
  </si>
  <si>
    <t>32.578</t>
  </si>
  <si>
    <t>09:29'07.008</t>
  </si>
  <si>
    <t>32.344</t>
  </si>
  <si>
    <t>35.368</t>
  </si>
  <si>
    <t>48.155</t>
  </si>
  <si>
    <t>2'23.826</t>
  </si>
  <si>
    <t>09:26'43.182</t>
  </si>
  <si>
    <t>182.432</t>
  </si>
  <si>
    <t>36.521</t>
  </si>
  <si>
    <t>3'46.619</t>
  </si>
  <si>
    <t>09:22'56.563</t>
  </si>
  <si>
    <t>32.041</t>
  </si>
  <si>
    <t>2'05.430</t>
  </si>
  <si>
    <t>09:20'51.133</t>
  </si>
  <si>
    <t>2'05.421</t>
  </si>
  <si>
    <t>09:18'45.712</t>
  </si>
  <si>
    <t>33.800</t>
  </si>
  <si>
    <t>2'05.925</t>
  </si>
  <si>
    <t>09:16'39.787</t>
  </si>
  <si>
    <t>2'06.232</t>
  </si>
  <si>
    <t>09:14'33.555</t>
  </si>
  <si>
    <t>27.925</t>
  </si>
  <si>
    <t>33.997</t>
  </si>
  <si>
    <t>32.676</t>
  </si>
  <si>
    <t>2'06.858</t>
  </si>
  <si>
    <t>09:12'26.697</t>
  </si>
  <si>
    <t>28.343</t>
  </si>
  <si>
    <t>35.660</t>
  </si>
  <si>
    <t>2'15.498</t>
  </si>
  <si>
    <t>31'42.175</t>
  </si>
  <si>
    <t>139.201</t>
  </si>
  <si>
    <t>09:41'51.210</t>
  </si>
  <si>
    <t>32.850</t>
  </si>
  <si>
    <t>36.571</t>
  </si>
  <si>
    <t>2'08.945</t>
  </si>
  <si>
    <t>09:39'42.265</t>
  </si>
  <si>
    <t>31.831</t>
  </si>
  <si>
    <t>2'04.562</t>
  </si>
  <si>
    <t>09:37'37.703</t>
  </si>
  <si>
    <t>33.395</t>
  </si>
  <si>
    <t>B 2'04.238</t>
  </si>
  <si>
    <t>09:35'33.465</t>
  </si>
  <si>
    <t>2'05.037</t>
  </si>
  <si>
    <t>09:33'28.428</t>
  </si>
  <si>
    <t>27.627</t>
  </si>
  <si>
    <t>09:31'23.250</t>
  </si>
  <si>
    <t>27.286</t>
  </si>
  <si>
    <t>31.766</t>
  </si>
  <si>
    <t>2'04.478</t>
  </si>
  <si>
    <t>09:29'18.772</t>
  </si>
  <si>
    <t>33.930</t>
  </si>
  <si>
    <t>39.424</t>
  </si>
  <si>
    <t>2'12.520</t>
  </si>
  <si>
    <t>09:27'06.252</t>
  </si>
  <si>
    <t>1'19.729</t>
  </si>
  <si>
    <t>33.571</t>
  </si>
  <si>
    <t>34.087</t>
  </si>
  <si>
    <t>2'59.397</t>
  </si>
  <si>
    <t>09:24'06.855</t>
  </si>
  <si>
    <t>33.598</t>
  </si>
  <si>
    <t>2'04.481</t>
  </si>
  <si>
    <t>09:22'02.374</t>
  </si>
  <si>
    <t>2'04.756</t>
  </si>
  <si>
    <t>09:19'57.618</t>
  </si>
  <si>
    <t>27.592</t>
  </si>
  <si>
    <t>34.682</t>
  </si>
  <si>
    <t>37.729</t>
  </si>
  <si>
    <t>2'12.266</t>
  </si>
  <si>
    <t>09:17'45.352</t>
  </si>
  <si>
    <t>1'27.972</t>
  </si>
  <si>
    <t>33.805</t>
  </si>
  <si>
    <t>3'07.372</t>
  </si>
  <si>
    <t>09:14'37.980</t>
  </si>
  <si>
    <t>34.292</t>
  </si>
  <si>
    <t>2'06.597</t>
  </si>
  <si>
    <t>09:12'31.383</t>
  </si>
  <si>
    <t>28.231</t>
  </si>
  <si>
    <t>33.033</t>
  </si>
  <si>
    <t>35.597</t>
  </si>
  <si>
    <t>2'15.371</t>
  </si>
  <si>
    <t>31'45.210</t>
  </si>
  <si>
    <t>139.117</t>
  </si>
  <si>
    <t>09:41'59.367</t>
  </si>
  <si>
    <t>26.802</t>
  </si>
  <si>
    <t>B 2'03.240</t>
  </si>
  <si>
    <t>09:39'56.127</t>
  </si>
  <si>
    <t>31.586</t>
  </si>
  <si>
    <t>2'03.750</t>
  </si>
  <si>
    <t>09:37'52.377</t>
  </si>
  <si>
    <t>37.028</t>
  </si>
  <si>
    <t>2'10.216</t>
  </si>
  <si>
    <t>09:35'42.161</t>
  </si>
  <si>
    <t>1'49.970</t>
  </si>
  <si>
    <t>32.733</t>
  </si>
  <si>
    <t>3'28.227</t>
  </si>
  <si>
    <t>09:32'13.934</t>
  </si>
  <si>
    <t>27.019</t>
  </si>
  <si>
    <t>09:30'09.682</t>
  </si>
  <si>
    <t>2'04.684</t>
  </si>
  <si>
    <t>09:28'04.998</t>
  </si>
  <si>
    <t>34.083</t>
  </si>
  <si>
    <t>09:25'59.480</t>
  </si>
  <si>
    <t>27.347</t>
  </si>
  <si>
    <t>32.436</t>
  </si>
  <si>
    <t>2'05.895</t>
  </si>
  <si>
    <t>09:23'53.585</t>
  </si>
  <si>
    <t>29.469</t>
  </si>
  <si>
    <t>32.462</t>
  </si>
  <si>
    <t>34.573</t>
  </si>
  <si>
    <t>38.547</t>
  </si>
  <si>
    <t>2'15.051</t>
  </si>
  <si>
    <t>09:21'38.534</t>
  </si>
  <si>
    <t>1'59.505</t>
  </si>
  <si>
    <t>35.767</t>
  </si>
  <si>
    <t>35.840</t>
  </si>
  <si>
    <t>34.863</t>
  </si>
  <si>
    <t>3'45.975</t>
  </si>
  <si>
    <t>09:17'52.559</t>
  </si>
  <si>
    <t>29.870</t>
  </si>
  <si>
    <t>35.577</t>
  </si>
  <si>
    <t>40.589</t>
  </si>
  <si>
    <t>47.175</t>
  </si>
  <si>
    <t>2'33.211</t>
  </si>
  <si>
    <t>09:15'19.348</t>
  </si>
  <si>
    <t>2'25.456</t>
  </si>
  <si>
    <t>31'53.367</t>
  </si>
  <si>
    <t>140.243</t>
  </si>
  <si>
    <t>09:33'28.678</t>
  </si>
  <si>
    <t>31.714</t>
  </si>
  <si>
    <t>2'03.981</t>
  </si>
  <si>
    <t>09:31'24.697</t>
  </si>
  <si>
    <t>32.880</t>
  </si>
  <si>
    <t>2'07.203</t>
  </si>
  <si>
    <t>09:29'17.494</t>
  </si>
  <si>
    <t>33.601</t>
  </si>
  <si>
    <t>40.204</t>
  </si>
  <si>
    <t>2'12.693</t>
  </si>
  <si>
    <t>09:27'04.801</t>
  </si>
  <si>
    <t>6'12.359</t>
  </si>
  <si>
    <t>31.827</t>
  </si>
  <si>
    <t>7'51.068</t>
  </si>
  <si>
    <t>09:19'13.733</t>
  </si>
  <si>
    <t>27.082</t>
  </si>
  <si>
    <t>B 2'03.237</t>
  </si>
  <si>
    <t>09:17'10.496</t>
  </si>
  <si>
    <t>2'03.826</t>
  </si>
  <si>
    <t>09:15'06.670</t>
  </si>
  <si>
    <t>27.373</t>
  </si>
  <si>
    <t>31.796</t>
  </si>
  <si>
    <t>33.284</t>
  </si>
  <si>
    <t>31.634</t>
  </si>
  <si>
    <t>2'04.087</t>
  </si>
  <si>
    <t>09:13'02.583</t>
  </si>
  <si>
    <t>34.531</t>
  </si>
  <si>
    <t>2'55.156</t>
  </si>
  <si>
    <t>23'22.678</t>
  </si>
  <si>
    <t>140.247</t>
  </si>
  <si>
    <t>09:41'57.847</t>
  </si>
  <si>
    <t>2'05.282</t>
  </si>
  <si>
    <t>09:39'52.565</t>
  </si>
  <si>
    <t>27.847</t>
  </si>
  <si>
    <t>32.116</t>
  </si>
  <si>
    <t>2'05.513</t>
  </si>
  <si>
    <t>09:37'47.052</t>
  </si>
  <si>
    <t>153.191</t>
  </si>
  <si>
    <t>28.607</t>
  </si>
  <si>
    <t>35.491</t>
  </si>
  <si>
    <t>38.047</t>
  </si>
  <si>
    <t>40.974</t>
  </si>
  <si>
    <t>2'23.119</t>
  </si>
  <si>
    <t>09:35'23.933</t>
  </si>
  <si>
    <t>158.824</t>
  </si>
  <si>
    <t>1'49.046</t>
  </si>
  <si>
    <t>34.214</t>
  </si>
  <si>
    <t>3'33.531</t>
  </si>
  <si>
    <t>09:31'50.402</t>
  </si>
  <si>
    <t>27.558</t>
  </si>
  <si>
    <t>B 2'05.176</t>
  </si>
  <si>
    <t>09:29'45.226</t>
  </si>
  <si>
    <t>31.995</t>
  </si>
  <si>
    <t>33.711</t>
  </si>
  <si>
    <t>2'05.239</t>
  </si>
  <si>
    <t>09:27'39.987</t>
  </si>
  <si>
    <t>27.628</t>
  </si>
  <si>
    <t>33.902</t>
  </si>
  <si>
    <t>2'06.800</t>
  </si>
  <si>
    <t>09:25'33.187</t>
  </si>
  <si>
    <t>43.208</t>
  </si>
  <si>
    <t>2'17.298</t>
  </si>
  <si>
    <t>09:23'15.889</t>
  </si>
  <si>
    <t>1'29.786</t>
  </si>
  <si>
    <t>32.449</t>
  </si>
  <si>
    <t>3'08.706</t>
  </si>
  <si>
    <t>09:20'07.183</t>
  </si>
  <si>
    <t>27.956</t>
  </si>
  <si>
    <t>38.755</t>
  </si>
  <si>
    <t>44.699</t>
  </si>
  <si>
    <t>2'25.043</t>
  </si>
  <si>
    <t>09:17'42.140</t>
  </si>
  <si>
    <t>167.183</t>
  </si>
  <si>
    <t>1'25.079</t>
  </si>
  <si>
    <t>3'04.368</t>
  </si>
  <si>
    <t>09:14'37.772</t>
  </si>
  <si>
    <t>2'05.609</t>
  </si>
  <si>
    <t>09:12'32.163</t>
  </si>
  <si>
    <t>28.074</t>
  </si>
  <si>
    <t>36.167</t>
  </si>
  <si>
    <t>2'27.140</t>
  </si>
  <si>
    <t>31'51.847</t>
  </si>
  <si>
    <t>138.074</t>
  </si>
  <si>
    <t>09:41'20.003</t>
  </si>
  <si>
    <t>26.927</t>
  </si>
  <si>
    <t>2'03.964</t>
  </si>
  <si>
    <t>09:39'16.039</t>
  </si>
  <si>
    <t>26.876</t>
  </si>
  <si>
    <t>33.567</t>
  </si>
  <si>
    <t>09:37'11.992</t>
  </si>
  <si>
    <t>32.544</t>
  </si>
  <si>
    <t>2'05.940</t>
  </si>
  <si>
    <t>09:35'06.052</t>
  </si>
  <si>
    <t>B 2'02.312</t>
  </si>
  <si>
    <t>09:33'03.740</t>
  </si>
  <si>
    <t>32.870</t>
  </si>
  <si>
    <t>31.383</t>
  </si>
  <si>
    <t>2'04.369</t>
  </si>
  <si>
    <t>09:30'59.371</t>
  </si>
  <si>
    <t>26.793</t>
  </si>
  <si>
    <t>31.566</t>
  </si>
  <si>
    <t>33.458</t>
  </si>
  <si>
    <t>32.680</t>
  </si>
  <si>
    <t>2'04.497</t>
  </si>
  <si>
    <t>09:28'54.874</t>
  </si>
  <si>
    <t>26.952</t>
  </si>
  <si>
    <t>2'02.501</t>
  </si>
  <si>
    <t>09:26'52.373</t>
  </si>
  <si>
    <t>2'03.438</t>
  </si>
  <si>
    <t>09:24'48.935</t>
  </si>
  <si>
    <t>26.716</t>
  </si>
  <si>
    <t>31.330</t>
  </si>
  <si>
    <t>2'02.519</t>
  </si>
  <si>
    <t>09:22'46.416</t>
  </si>
  <si>
    <t>27.133</t>
  </si>
  <si>
    <t>33.987</t>
  </si>
  <si>
    <t>31.168</t>
  </si>
  <si>
    <t>2'04.520</t>
  </si>
  <si>
    <t>09:20'41.896</t>
  </si>
  <si>
    <t>26.665</t>
  </si>
  <si>
    <t>37.098</t>
  </si>
  <si>
    <t>34.026</t>
  </si>
  <si>
    <t>2'09.312</t>
  </si>
  <si>
    <t>09:18'32.584</t>
  </si>
  <si>
    <t>26.681</t>
  </si>
  <si>
    <t>31.456</t>
  </si>
  <si>
    <t>32.988</t>
  </si>
  <si>
    <t>31.375</t>
  </si>
  <si>
    <t>2'02.500</t>
  </si>
  <si>
    <t>09:16'30.084</t>
  </si>
  <si>
    <t>31.504</t>
  </si>
  <si>
    <t>33.121</t>
  </si>
  <si>
    <t>31.576</t>
  </si>
  <si>
    <t>2'02.970</t>
  </si>
  <si>
    <t>09:14'27.114</t>
  </si>
  <si>
    <t>26.697</t>
  </si>
  <si>
    <t>31.525</t>
  </si>
  <si>
    <t>31.584</t>
  </si>
  <si>
    <t>2'03.260</t>
  </si>
  <si>
    <t>09:12'23.854</t>
  </si>
  <si>
    <t>27.929</t>
  </si>
  <si>
    <t>32.320</t>
  </si>
  <si>
    <t>34.662</t>
  </si>
  <si>
    <t>2'04.010</t>
  </si>
  <si>
    <t>31'14.003</t>
  </si>
  <si>
    <t>141.307</t>
  </si>
  <si>
    <t>09:41'47.606</t>
  </si>
  <si>
    <t>27.352</t>
  </si>
  <si>
    <t>09:39'42.447</t>
  </si>
  <si>
    <t>B 2'03.965</t>
  </si>
  <si>
    <t>09:37'38.482</t>
  </si>
  <si>
    <t>2'04.158</t>
  </si>
  <si>
    <t>09:35'34.324</t>
  </si>
  <si>
    <t>27.551</t>
  </si>
  <si>
    <t>32.241</t>
  </si>
  <si>
    <t>32.276</t>
  </si>
  <si>
    <t>09:33'28.176</t>
  </si>
  <si>
    <t>27.518</t>
  </si>
  <si>
    <t>34.111</t>
  </si>
  <si>
    <t>2'06.183</t>
  </si>
  <si>
    <t>09:31'21.993</t>
  </si>
  <si>
    <t>27.920</t>
  </si>
  <si>
    <t>44.746</t>
  </si>
  <si>
    <t>2'21.924</t>
  </si>
  <si>
    <t>09:29'00.069</t>
  </si>
  <si>
    <t>2'23.377</t>
  </si>
  <si>
    <t>4'01.992</t>
  </si>
  <si>
    <t>09:24'58.077</t>
  </si>
  <si>
    <t>2'05.818</t>
  </si>
  <si>
    <t>09:22'52.259</t>
  </si>
  <si>
    <t>27.642</t>
  </si>
  <si>
    <t>09:20'47.186</t>
  </si>
  <si>
    <t>27.497</t>
  </si>
  <si>
    <t>2'04.298</t>
  </si>
  <si>
    <t>09:18'42.888</t>
  </si>
  <si>
    <t>2'04.109</t>
  </si>
  <si>
    <t>09:16'38.779</t>
  </si>
  <si>
    <t>31.994</t>
  </si>
  <si>
    <t>09:14'33.858</t>
  </si>
  <si>
    <t>2'05.994</t>
  </si>
  <si>
    <t>09:12'27.864</t>
  </si>
  <si>
    <t>27.891</t>
  </si>
  <si>
    <t>35.462</t>
  </si>
  <si>
    <t>2'15.364</t>
  </si>
  <si>
    <t>31'41.606</t>
  </si>
  <si>
    <t>139.423</t>
  </si>
  <si>
    <t>09:40'32.973</t>
  </si>
  <si>
    <t>33.446</t>
  </si>
  <si>
    <t>09:38'28.769</t>
  </si>
  <si>
    <t>33.973</t>
  </si>
  <si>
    <t>41.608</t>
  </si>
  <si>
    <t>2'15.105</t>
  </si>
  <si>
    <t>09:36'13.664</t>
  </si>
  <si>
    <t>136.882</t>
  </si>
  <si>
    <t>36.252</t>
  </si>
  <si>
    <t>33.262</t>
  </si>
  <si>
    <t>3'49.210</t>
  </si>
  <si>
    <t>09:32'24.454</t>
  </si>
  <si>
    <t>31.603</t>
  </si>
  <si>
    <t>2'04.304</t>
  </si>
  <si>
    <t>09:30'20.150</t>
  </si>
  <si>
    <t>27.232</t>
  </si>
  <si>
    <t>31.520</t>
  </si>
  <si>
    <t>33.411</t>
  </si>
  <si>
    <t>2'04.017</t>
  </si>
  <si>
    <t>09:28'16.133</t>
  </si>
  <si>
    <t>33.910</t>
  </si>
  <si>
    <t>42.788</t>
  </si>
  <si>
    <t>2'15.770</t>
  </si>
  <si>
    <t>09:26'00.363</t>
  </si>
  <si>
    <t>129.032</t>
  </si>
  <si>
    <t>2'21.982</t>
  </si>
  <si>
    <t>35.567</t>
  </si>
  <si>
    <t>34.875</t>
  </si>
  <si>
    <t>34.613</t>
  </si>
  <si>
    <t>4'07.037</t>
  </si>
  <si>
    <t>09:21'53.326</t>
  </si>
  <si>
    <t>B 2'03.776</t>
  </si>
  <si>
    <t>09:19'49.550</t>
  </si>
  <si>
    <t>31.591</t>
  </si>
  <si>
    <t>09:17'45.392</t>
  </si>
  <si>
    <t>38.359</t>
  </si>
  <si>
    <t>46.436</t>
  </si>
  <si>
    <t>2'24.756</t>
  </si>
  <si>
    <t>09:15'20.636</t>
  </si>
  <si>
    <t>2'28.009</t>
  </si>
  <si>
    <t>34.732</t>
  </si>
  <si>
    <t>2'31.233</t>
  </si>
  <si>
    <t>30'26.973</t>
  </si>
  <si>
    <t>139.636</t>
  </si>
  <si>
    <t>09:40'41.947</t>
  </si>
  <si>
    <t>31.533</t>
  </si>
  <si>
    <t>2'03.107</t>
  </si>
  <si>
    <t>09:38'38.840</t>
  </si>
  <si>
    <t>26.923</t>
  </si>
  <si>
    <t>31.344</t>
  </si>
  <si>
    <t>B 2'02.789</t>
  </si>
  <si>
    <t>09:36'36.051</t>
  </si>
  <si>
    <t>28.081</t>
  </si>
  <si>
    <t>2'08.108</t>
  </si>
  <si>
    <t>09:34'27.943</t>
  </si>
  <si>
    <t>34.761</t>
  </si>
  <si>
    <t>43.782</t>
  </si>
  <si>
    <t>2'18.111</t>
  </si>
  <si>
    <t>09:32'09.832</t>
  </si>
  <si>
    <t>6'59.415</t>
  </si>
  <si>
    <t>31.959</t>
  </si>
  <si>
    <t>8'36.756</t>
  </si>
  <si>
    <t>09:23'33.076</t>
  </si>
  <si>
    <t>27.395</t>
  </si>
  <si>
    <t>33.946</t>
  </si>
  <si>
    <t>2'06.756</t>
  </si>
  <si>
    <t>09:21'26.320</t>
  </si>
  <si>
    <t>29.316</t>
  </si>
  <si>
    <t>33.169</t>
  </si>
  <si>
    <t>35.520</t>
  </si>
  <si>
    <t>34.219</t>
  </si>
  <si>
    <t>2'12.224</t>
  </si>
  <si>
    <t>09:19'14.096</t>
  </si>
  <si>
    <t>29.414</t>
  </si>
  <si>
    <t>37.241</t>
  </si>
  <si>
    <t>2'22.955</t>
  </si>
  <si>
    <t>09:16'51.141</t>
  </si>
  <si>
    <t>4'07.478</t>
  </si>
  <si>
    <t>37.689</t>
  </si>
  <si>
    <t>39.863</t>
  </si>
  <si>
    <t>2'58.850</t>
  </si>
  <si>
    <t>30'35.947</t>
  </si>
  <si>
    <t>140.759</t>
  </si>
  <si>
    <t>09:41'47.236</t>
  </si>
  <si>
    <t>31.243</t>
  </si>
  <si>
    <t>2'03.733</t>
  </si>
  <si>
    <t>09:39'43.503</t>
  </si>
  <si>
    <t>2'03.738</t>
  </si>
  <si>
    <t>09:37'39.765</t>
  </si>
  <si>
    <t>32.863</t>
  </si>
  <si>
    <t>B 2'02.228</t>
  </si>
  <si>
    <t>09:35'37.537</t>
  </si>
  <si>
    <t>26.886</t>
  </si>
  <si>
    <t>09:33'34.896</t>
  </si>
  <si>
    <t>26.862</t>
  </si>
  <si>
    <t>31.626</t>
  </si>
  <si>
    <t>2'07.361</t>
  </si>
  <si>
    <t>09:31'27.535</t>
  </si>
  <si>
    <t>2'02.910</t>
  </si>
  <si>
    <t>09:29'24.625</t>
  </si>
  <si>
    <t>26.811</t>
  </si>
  <si>
    <t>2'02.941</t>
  </si>
  <si>
    <t>09:27'21.684</t>
  </si>
  <si>
    <t>31.592</t>
  </si>
  <si>
    <t>2'03.455</t>
  </si>
  <si>
    <t>09:25'18.229</t>
  </si>
  <si>
    <t>27.259</t>
  </si>
  <si>
    <t>33.996</t>
  </si>
  <si>
    <t>31.630</t>
  </si>
  <si>
    <t>2'04.654</t>
  </si>
  <si>
    <t>09:23'13.575</t>
  </si>
  <si>
    <t>33.683</t>
  </si>
  <si>
    <t>37.154</t>
  </si>
  <si>
    <t>2'09.848</t>
  </si>
  <si>
    <t>09:21'03.727</t>
  </si>
  <si>
    <t>179.402</t>
  </si>
  <si>
    <t>2'21.144</t>
  </si>
  <si>
    <t>3'59.677</t>
  </si>
  <si>
    <t>09:17'04.050</t>
  </si>
  <si>
    <t>33.809</t>
  </si>
  <si>
    <t>09:14'59.121</t>
  </si>
  <si>
    <t>2'06.395</t>
  </si>
  <si>
    <t>09:12'52.726</t>
  </si>
  <si>
    <t>35.734</t>
  </si>
  <si>
    <t>2'13.423</t>
  </si>
  <si>
    <t>31'41.236</t>
  </si>
  <si>
    <t>141.405</t>
  </si>
  <si>
    <t>09:40'39.312</t>
  </si>
  <si>
    <t>32.982</t>
  </si>
  <si>
    <t>2'02.013</t>
  </si>
  <si>
    <t>09:38'37.299</t>
  </si>
  <si>
    <t>26.900</t>
  </si>
  <si>
    <t>30.851</t>
  </si>
  <si>
    <t>2'01.801</t>
  </si>
  <si>
    <t>09:36'35.498</t>
  </si>
  <si>
    <t>26.866</t>
  </si>
  <si>
    <t>30.972</t>
  </si>
  <si>
    <t>2'01.412</t>
  </si>
  <si>
    <t>09:34'34.086</t>
  </si>
  <si>
    <t>30.827</t>
  </si>
  <si>
    <t>30.861</t>
  </si>
  <si>
    <t>B 2'00.586</t>
  </si>
  <si>
    <t>09:32'33.500</t>
  </si>
  <si>
    <t>30.904</t>
  </si>
  <si>
    <t>30.823</t>
  </si>
  <si>
    <t>2'00.775</t>
  </si>
  <si>
    <t>09:30'32.725</t>
  </si>
  <si>
    <t>26.667</t>
  </si>
  <si>
    <t>31.030</t>
  </si>
  <si>
    <t>30.963</t>
  </si>
  <si>
    <t>2'01.170</t>
  </si>
  <si>
    <t>09:28'31.555</t>
  </si>
  <si>
    <t>26.567</t>
  </si>
  <si>
    <t>30.973</t>
  </si>
  <si>
    <t>2'00.931</t>
  </si>
  <si>
    <t>09:26'30.624</t>
  </si>
  <si>
    <t>26.568</t>
  </si>
  <si>
    <t>31.093</t>
  </si>
  <si>
    <t>2'01.209</t>
  </si>
  <si>
    <t>09:24'29.415</t>
  </si>
  <si>
    <t>26.654</t>
  </si>
  <si>
    <t>2'01.211</t>
  </si>
  <si>
    <t>09:22'28.204</t>
  </si>
  <si>
    <t>26.708</t>
  </si>
  <si>
    <t>30.977</t>
  </si>
  <si>
    <t>32.812</t>
  </si>
  <si>
    <t>31.271</t>
  </si>
  <si>
    <t>2'01.768</t>
  </si>
  <si>
    <t>09:20'26.436</t>
  </si>
  <si>
    <t>26.856</t>
  </si>
  <si>
    <t>31.316</t>
  </si>
  <si>
    <t>2'02.199</t>
  </si>
  <si>
    <t>09:18'24.237</t>
  </si>
  <si>
    <t>26.831</t>
  </si>
  <si>
    <t>2'02.678</t>
  </si>
  <si>
    <t>09:16'21.559</t>
  </si>
  <si>
    <t>31.521</t>
  </si>
  <si>
    <t>33.134</t>
  </si>
  <si>
    <t>37.774</t>
  </si>
  <si>
    <t>2'09.628</t>
  </si>
  <si>
    <t>09:14'11.931</t>
  </si>
  <si>
    <t>184.615</t>
  </si>
  <si>
    <t>2'14.105</t>
  </si>
  <si>
    <t>2'02.106</t>
  </si>
  <si>
    <t>30'33.312</t>
  </si>
  <si>
    <t xml:space="preserve"> MFJｾｰﾌﾃｨｰｵﾌｨｻｰ </t>
    <phoneticPr fontId="1"/>
  </si>
  <si>
    <r>
      <t>S</t>
    </r>
    <r>
      <rPr>
        <sz val="8"/>
        <color indexed="8"/>
        <rFont val="ＭＳ Ｐゴシック"/>
        <family val="3"/>
        <charset val="128"/>
      </rPr>
      <t>：特別参戦枠</t>
    </r>
    <phoneticPr fontId="1"/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</si>
  <si>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</t>
    </r>
    <r>
      <rPr>
        <sz val="8"/>
        <color indexed="8"/>
        <rFont val="ＭＳ Ｐゴシック"/>
        <family val="3"/>
        <charset val="128"/>
      </rPr>
      <t>ロードレース競技規則</t>
    </r>
    <r>
      <rPr>
        <sz val="8"/>
        <color indexed="8"/>
        <rFont val="Arial"/>
        <family val="2"/>
      </rPr>
      <t xml:space="preserve"> 18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18-2-1 </t>
    </r>
    <r>
      <rPr>
        <sz val="8"/>
        <color indexed="8"/>
        <rFont val="ＭＳ Ｐゴシック"/>
        <family val="3"/>
        <charset val="128"/>
      </rPr>
      <t>ライドスルーペナルティの罰則を科した。</t>
    </r>
  </si>
  <si>
    <r>
      <t xml:space="preserve"> 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</t>
    </r>
    <r>
      <rPr>
        <sz val="8"/>
        <color indexed="8"/>
        <rFont val="ＭＳ Ｐゴシック"/>
        <family val="3"/>
        <charset val="128"/>
      </rPr>
      <t>ロードレース競技規則</t>
    </r>
    <r>
      <rPr>
        <sz val="8"/>
        <color indexed="8"/>
        <rFont val="Arial"/>
        <family val="2"/>
      </rPr>
      <t xml:space="preserve"> 18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18-2</t>
    </r>
    <r>
      <rPr>
        <sz val="8"/>
        <color indexed="8"/>
        <rFont val="ＭＳ Ｐゴシック"/>
        <family val="3"/>
        <charset val="128"/>
      </rPr>
      <t>違反（ジャンプスタート）により、</t>
    </r>
  </si>
  <si>
    <r>
      <t xml:space="preserve">*1 </t>
    </r>
    <r>
      <rPr>
        <b/>
        <sz val="8"/>
        <color indexed="8"/>
        <rFont val="ＭＳ Ｐゴシック"/>
        <family val="3"/>
        <charset val="128"/>
      </rPr>
      <t>ゼッケン</t>
    </r>
    <r>
      <rPr>
        <b/>
        <sz val="8"/>
        <color indexed="8"/>
        <rFont val="Arial"/>
        <family val="2"/>
      </rPr>
      <t>No.11</t>
    </r>
  </si>
  <si>
    <t>PENALTY</t>
  </si>
  <si>
    <t>Entry :26    Start :26    Finish :22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</si>
  <si>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  <r>
      <rPr>
        <sz val="8"/>
        <color indexed="8"/>
        <rFont val="Arial"/>
        <family val="2"/>
      </rPr>
      <t xml:space="preserve"> / 56RACING</t>
    </r>
  </si>
  <si>
    <t>140.850 km/h</t>
  </si>
  <si>
    <t>2'02.709 (5 / 18)</t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</si>
  <si>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  <r>
      <rPr>
        <sz val="8"/>
        <color indexed="8"/>
        <rFont val="Arial"/>
        <family val="2"/>
      </rPr>
      <t xml:space="preserve"> / team hiro'ck &amp; HARC</t>
    </r>
  </si>
  <si>
    <t>141.191 km/h</t>
  </si>
  <si>
    <t>2'02.413 (3 / 18)</t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</si>
  <si>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  <r>
      <rPr>
        <sz val="8"/>
        <color indexed="8"/>
        <rFont val="Arial"/>
        <family val="2"/>
      </rPr>
      <t xml:space="preserve"> / Sunny moto Planning</t>
    </r>
  </si>
  <si>
    <t>143.329 km/h</t>
  </si>
  <si>
    <t>2'00.587 (18 / 18)</t>
  </si>
  <si>
    <t>Fastest Lap</t>
  </si>
  <si>
    <t>0</t>
    <phoneticPr fontId="1"/>
  </si>
  <si>
    <t>3 / 9</t>
  </si>
  <si>
    <t>2'05.389</t>
  </si>
  <si>
    <t>2Laps</t>
  </si>
  <si>
    <t>9Laps</t>
  </si>
  <si>
    <t>19'01.471</t>
  </si>
  <si>
    <t>2'02.343</t>
  </si>
  <si>
    <t>5Laps</t>
  </si>
  <si>
    <t>7Laps</t>
  </si>
  <si>
    <t>22'44.631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</si>
  <si>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</t>
    </r>
    <r>
      <rPr>
        <b/>
        <sz val="8"/>
        <color indexed="8"/>
        <rFont val="Arial"/>
        <family val="2"/>
      </rPr>
      <t>: 13Laps ) *****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</si>
  <si>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</si>
  <si>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6 / 16</t>
  </si>
  <si>
    <t>2'02.882</t>
  </si>
  <si>
    <t>1Lap</t>
  </si>
  <si>
    <t>37'27.938</t>
  </si>
  <si>
    <t>15 / 17</t>
  </si>
  <si>
    <t>2'07.606</t>
  </si>
  <si>
    <t>36'38.684</t>
  </si>
  <si>
    <t>2'05.468</t>
  </si>
  <si>
    <t>2.180</t>
  </si>
  <si>
    <t>1'26.205</t>
  </si>
  <si>
    <t>38'00.676</t>
  </si>
  <si>
    <t>2'05.561</t>
  </si>
  <si>
    <t>3.727</t>
  </si>
  <si>
    <t>1'24.024</t>
  </si>
  <si>
    <t>37'58.496</t>
  </si>
  <si>
    <t>2'05.052</t>
  </si>
  <si>
    <t>11.820</t>
  </si>
  <si>
    <t>1'20.296</t>
  </si>
  <si>
    <t>37'54.768</t>
  </si>
  <si>
    <t>2'04.821</t>
  </si>
  <si>
    <t>15.496</t>
  </si>
  <si>
    <t>1'08.476</t>
  </si>
  <si>
    <t>37'42.947</t>
  </si>
  <si>
    <t>2'03.907</t>
  </si>
  <si>
    <t>4.290</t>
  </si>
  <si>
    <t>52.979</t>
  </si>
  <si>
    <t>37'27.450</t>
  </si>
  <si>
    <t>2'03.281</t>
  </si>
  <si>
    <t>0.407</t>
  </si>
  <si>
    <t>48.689</t>
  </si>
  <si>
    <t>37'23.160</t>
  </si>
  <si>
    <t>9.828</t>
  </si>
  <si>
    <t>48.282</t>
  </si>
  <si>
    <t>37'22.753</t>
  </si>
  <si>
    <t>2'02.413</t>
  </si>
  <si>
    <t>0.343</t>
  </si>
  <si>
    <t>38.454</t>
  </si>
  <si>
    <t>37'12.925</t>
  </si>
  <si>
    <t>2'03.014</t>
  </si>
  <si>
    <t>38.110</t>
  </si>
  <si>
    <t>37'12.582</t>
  </si>
  <si>
    <t>2'02.907</t>
  </si>
  <si>
    <t>0.065</t>
  </si>
  <si>
    <t>37.964</t>
  </si>
  <si>
    <t>37'12.436</t>
  </si>
  <si>
    <t>2'02.813</t>
  </si>
  <si>
    <t>1.358</t>
  </si>
  <si>
    <t>37.899</t>
  </si>
  <si>
    <t>37'12.370</t>
  </si>
  <si>
    <t>2'02.888</t>
  </si>
  <si>
    <t>0.223</t>
  </si>
  <si>
    <t>36.540</t>
  </si>
  <si>
    <t>37'11.012</t>
  </si>
  <si>
    <t>2'02.709</t>
  </si>
  <si>
    <t>0.537</t>
  </si>
  <si>
    <t>36.317</t>
  </si>
  <si>
    <t>37'10.788</t>
  </si>
  <si>
    <t>2'01.813</t>
  </si>
  <si>
    <t>12.154</t>
  </si>
  <si>
    <t>35.779</t>
  </si>
  <si>
    <t>37'10.250</t>
  </si>
  <si>
    <t>*1</t>
  </si>
  <si>
    <t>2'01.832</t>
  </si>
  <si>
    <t>12.778</t>
  </si>
  <si>
    <t>23.625</t>
  </si>
  <si>
    <t>36'58.096</t>
  </si>
  <si>
    <t>2'01.518</t>
  </si>
  <si>
    <t>6.634</t>
  </si>
  <si>
    <t>10.847</t>
  </si>
  <si>
    <t>36'45.318</t>
  </si>
  <si>
    <t>2'00.932</t>
  </si>
  <si>
    <t>3.990</t>
  </si>
  <si>
    <t>4.212</t>
  </si>
  <si>
    <t>36'38.683</t>
  </si>
  <si>
    <t>2'00.618</t>
  </si>
  <si>
    <t>0.155</t>
  </si>
  <si>
    <t>0.222</t>
  </si>
  <si>
    <t>36'34.693</t>
  </si>
  <si>
    <t>2'00.587</t>
  </si>
  <si>
    <t>0.067</t>
  </si>
  <si>
    <t>36'34.538</t>
  </si>
  <si>
    <t>2'01.059</t>
  </si>
  <si>
    <t>36'34.471</t>
  </si>
  <si>
    <t>B/L</t>
  </si>
  <si>
    <t>Best</t>
  </si>
  <si>
    <t>Total Time</t>
  </si>
  <si>
    <t>2021 / 4 / 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</si>
  <si>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</si>
  <si>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10:59'05.947</t>
  </si>
  <si>
    <t>18.</t>
  </si>
  <si>
    <t>27.501</t>
  </si>
  <si>
    <t>31.919</t>
  </si>
  <si>
    <t>2'05.372</t>
  </si>
  <si>
    <t>10:57'00.575</t>
  </si>
  <si>
    <t>17.</t>
  </si>
  <si>
    <t>33.763</t>
  </si>
  <si>
    <t>2'05.343</t>
  </si>
  <si>
    <t>10:54'55.232</t>
  </si>
  <si>
    <t>16.</t>
  </si>
  <si>
    <t>27.586</t>
  </si>
  <si>
    <t>2'05.434</t>
  </si>
  <si>
    <t>10:52'49.798</t>
  </si>
  <si>
    <t>2'05.407</t>
  </si>
  <si>
    <t>10:50'44.391</t>
  </si>
  <si>
    <t>2'05.287</t>
  </si>
  <si>
    <t>10:48'39.104</t>
  </si>
  <si>
    <t>27.421</t>
  </si>
  <si>
    <t>2'04.944</t>
  </si>
  <si>
    <t>10:46'34.160</t>
  </si>
  <si>
    <t xml:space="preserve"> (15)</t>
  </si>
  <si>
    <t>2'05.498</t>
  </si>
  <si>
    <t>10:44'28.662</t>
  </si>
  <si>
    <t>33.752</t>
  </si>
  <si>
    <t xml:space="preserve"> (17)</t>
  </si>
  <si>
    <t>2'06.018</t>
  </si>
  <si>
    <t>10:42'22.644</t>
  </si>
  <si>
    <t>33.599</t>
  </si>
  <si>
    <t>2'05.074</t>
  </si>
  <si>
    <t>10:40'17.570</t>
  </si>
  <si>
    <t>27.571</t>
  </si>
  <si>
    <t>32.188</t>
  </si>
  <si>
    <t>2'05.157</t>
  </si>
  <si>
    <t>10:38'12.413</t>
  </si>
  <si>
    <t>33.523</t>
  </si>
  <si>
    <t>B 2'04.821</t>
  </si>
  <si>
    <t>10:36'07.592</t>
  </si>
  <si>
    <t>2'05.060</t>
  </si>
  <si>
    <t>10:34'02.532</t>
  </si>
  <si>
    <t>2'04.957</t>
  </si>
  <si>
    <t>10:31'57.575</t>
  </si>
  <si>
    <t>10:29'52.646</t>
  </si>
  <si>
    <t>32.000</t>
  </si>
  <si>
    <t>31.772</t>
  </si>
  <si>
    <t>2'05.009</t>
  </si>
  <si>
    <t>10:27'47.637</t>
  </si>
  <si>
    <t>31.896</t>
  </si>
  <si>
    <t>2'04.954</t>
  </si>
  <si>
    <t>10:25'42.683</t>
  </si>
  <si>
    <t xml:space="preserve"> (16)</t>
  </si>
  <si>
    <t>2'05.617</t>
  </si>
  <si>
    <t>10:23'37.066</t>
  </si>
  <si>
    <t>34.258</t>
  </si>
  <si>
    <t>39.829</t>
  </si>
  <si>
    <t xml:space="preserve"> (18)</t>
  </si>
  <si>
    <t>2'14.066</t>
  </si>
  <si>
    <t>140.850</t>
  </si>
  <si>
    <t>2'05.228</t>
  </si>
  <si>
    <t>138.467</t>
  </si>
  <si>
    <t>10:59'17.768</t>
  </si>
  <si>
    <t>32.186</t>
  </si>
  <si>
    <t>2'06.490</t>
  </si>
  <si>
    <t>10:57'11.278</t>
  </si>
  <si>
    <t>2'06.178</t>
  </si>
  <si>
    <t>10:55'05.100</t>
  </si>
  <si>
    <t>34.039</t>
  </si>
  <si>
    <t>2'06.244</t>
  </si>
  <si>
    <t>10:52'58.856</t>
  </si>
  <si>
    <t>34.141</t>
  </si>
  <si>
    <t>2'06.440</t>
  </si>
  <si>
    <t>10:50'52.416</t>
  </si>
  <si>
    <t>27.448</t>
  </si>
  <si>
    <t>10:48'46.028</t>
  </si>
  <si>
    <t>34.108</t>
  </si>
  <si>
    <t>2'06.620</t>
  </si>
  <si>
    <t>10:46'39.408</t>
  </si>
  <si>
    <t>34.156</t>
  </si>
  <si>
    <t>2'06.637</t>
  </si>
  <si>
    <t>10:44'32.771</t>
  </si>
  <si>
    <t>10:42'26.762</t>
  </si>
  <si>
    <t>32.443</t>
  </si>
  <si>
    <t>33.934</t>
  </si>
  <si>
    <t>2'05.930</t>
  </si>
  <si>
    <t>10:40'20.832</t>
  </si>
  <si>
    <t>27.422</t>
  </si>
  <si>
    <t>32.446</t>
  </si>
  <si>
    <t>2'05.981</t>
  </si>
  <si>
    <t>10:38'14.851</t>
  </si>
  <si>
    <t>2'05.387</t>
  </si>
  <si>
    <t>10:36'09.464</t>
  </si>
  <si>
    <t>33.985</t>
  </si>
  <si>
    <t>32.022</t>
  </si>
  <si>
    <t>2'05.665</t>
  </si>
  <si>
    <t>10:34'03.799</t>
  </si>
  <si>
    <t>10:31'58.315</t>
  </si>
  <si>
    <t>2'05.368</t>
  </si>
  <si>
    <t>10:29'52.947</t>
  </si>
  <si>
    <t>B 2'05.052</t>
  </si>
  <si>
    <t>10:27'47.895</t>
  </si>
  <si>
    <t>32.325</t>
  </si>
  <si>
    <t>33.793</t>
  </si>
  <si>
    <t>2'05.304</t>
  </si>
  <si>
    <t>10:25'42.591</t>
  </si>
  <si>
    <t>32.445</t>
  </si>
  <si>
    <t>33.804</t>
  </si>
  <si>
    <t>2'05.683</t>
  </si>
  <si>
    <t>10:23'36.908</t>
  </si>
  <si>
    <t>40.139</t>
  </si>
  <si>
    <t>2'13.908</t>
  </si>
  <si>
    <t>2'05.932</t>
  </si>
  <si>
    <t>138.211</t>
  </si>
  <si>
    <t>10:58'33.788</t>
  </si>
  <si>
    <t>33.199</t>
  </si>
  <si>
    <t>2'02.819</t>
  </si>
  <si>
    <t>10:56'30.969</t>
  </si>
  <si>
    <t>26.882</t>
  </si>
  <si>
    <t>33.491</t>
  </si>
  <si>
    <t>10:54'27.574</t>
  </si>
  <si>
    <t>2'04.092</t>
  </si>
  <si>
    <t>10:52'23.482</t>
  </si>
  <si>
    <t>27.059</t>
  </si>
  <si>
    <t>31.436</t>
  </si>
  <si>
    <t>2'03.904</t>
  </si>
  <si>
    <t>10:50'19.578</t>
  </si>
  <si>
    <t>2'04.156</t>
  </si>
  <si>
    <t>10:48'15.422</t>
  </si>
  <si>
    <t>2'04.189</t>
  </si>
  <si>
    <t>10:46'11.233</t>
  </si>
  <si>
    <t>2'03.799</t>
  </si>
  <si>
    <t>10:44'07.434</t>
  </si>
  <si>
    <t>31.288</t>
  </si>
  <si>
    <t>33.478</t>
  </si>
  <si>
    <t>2'03.891</t>
  </si>
  <si>
    <t>10:42'03.543</t>
  </si>
  <si>
    <t>27.142</t>
  </si>
  <si>
    <t>33.410</t>
  </si>
  <si>
    <t>2'03.516</t>
  </si>
  <si>
    <t>10:40'00.027</t>
  </si>
  <si>
    <t>27.135</t>
  </si>
  <si>
    <t>2'03.659</t>
  </si>
  <si>
    <t>10:37'56.368</t>
  </si>
  <si>
    <t>31.407</t>
  </si>
  <si>
    <t>2'03.565</t>
  </si>
  <si>
    <t>10:35'52.803</t>
  </si>
  <si>
    <t>27.102</t>
  </si>
  <si>
    <t>31.403</t>
  </si>
  <si>
    <t>31.508</t>
  </si>
  <si>
    <t>2'03.368</t>
  </si>
  <si>
    <t>10:33'49.435</t>
  </si>
  <si>
    <t>31.527</t>
  </si>
  <si>
    <t>2'03.384</t>
  </si>
  <si>
    <t>10:31'46.051</t>
  </si>
  <si>
    <t>31.382</t>
  </si>
  <si>
    <t>B 2'02.709</t>
  </si>
  <si>
    <t>10:29'43.342</t>
  </si>
  <si>
    <t>2'03.253</t>
  </si>
  <si>
    <t>10:27'40.089</t>
  </si>
  <si>
    <t>2'03.182</t>
  </si>
  <si>
    <t>10:25'36.907</t>
  </si>
  <si>
    <t>33.166</t>
  </si>
  <si>
    <t>2'03.126</t>
  </si>
  <si>
    <t>10:23'33.781</t>
  </si>
  <si>
    <t>38.387</t>
  </si>
  <si>
    <t>2'10.781</t>
  </si>
  <si>
    <t>2'03.529</t>
  </si>
  <si>
    <t>10:58'45.753</t>
  </si>
  <si>
    <t>2'04.430</t>
  </si>
  <si>
    <t>10:56'41.323</t>
  </si>
  <si>
    <t>27.231</t>
  </si>
  <si>
    <t>33.300</t>
  </si>
  <si>
    <t>2'04.374</t>
  </si>
  <si>
    <t>10:54'36.949</t>
  </si>
  <si>
    <t>27.035</t>
  </si>
  <si>
    <t>2'03.983</t>
  </si>
  <si>
    <t>10:52'32.966</t>
  </si>
  <si>
    <t>27.085</t>
  </si>
  <si>
    <t>33.397</t>
  </si>
  <si>
    <t>2'03.905</t>
  </si>
  <si>
    <t>10:50'29.061</t>
  </si>
  <si>
    <t>31.882</t>
  </si>
  <si>
    <t>33.316</t>
  </si>
  <si>
    <t>31.629</t>
  </si>
  <si>
    <t>2'04.014</t>
  </si>
  <si>
    <t>10:48'25.047</t>
  </si>
  <si>
    <t>27.157</t>
  </si>
  <si>
    <t>31.516</t>
  </si>
  <si>
    <t>B 2'03.643</t>
  </si>
  <si>
    <t>10:46'21.404</t>
  </si>
  <si>
    <t>2'03.663</t>
  </si>
  <si>
    <t>10:44'17.741</t>
  </si>
  <si>
    <t>2'03.710</t>
  </si>
  <si>
    <t>10:42'14.031</t>
  </si>
  <si>
    <t>2'03.783</t>
  </si>
  <si>
    <t>10:40'10.248</t>
  </si>
  <si>
    <t>2'04.022</t>
  </si>
  <si>
    <t>10:38'06.226</t>
  </si>
  <si>
    <t>31.963</t>
  </si>
  <si>
    <t>33.377</t>
  </si>
  <si>
    <t>31.700</t>
  </si>
  <si>
    <t>2'04.231</t>
  </si>
  <si>
    <t>10:36'01.995</t>
  </si>
  <si>
    <t>2'04.183</t>
  </si>
  <si>
    <t>10:33'57.812</t>
  </si>
  <si>
    <t>2'04.200</t>
  </si>
  <si>
    <t>10:31'53.612</t>
  </si>
  <si>
    <t>33.495</t>
  </si>
  <si>
    <t>2'04.539</t>
  </si>
  <si>
    <t>10:29'49.073</t>
  </si>
  <si>
    <t>2'04.440</t>
  </si>
  <si>
    <t>10:27'44.633</t>
  </si>
  <si>
    <t>10:25'40.307</t>
  </si>
  <si>
    <t>33.357</t>
  </si>
  <si>
    <t>2'04.492</t>
  </si>
  <si>
    <t>10:23'35.815</t>
  </si>
  <si>
    <t>39.434</t>
  </si>
  <si>
    <t>2'12.815</t>
  </si>
  <si>
    <t>141.191</t>
  </si>
  <si>
    <t>2'04.114</t>
  </si>
  <si>
    <t>139.786</t>
  </si>
  <si>
    <t>10:58'35.436</t>
  </si>
  <si>
    <t>27.025</t>
  </si>
  <si>
    <t>33.027</t>
  </si>
  <si>
    <t>2'03.239</t>
  </si>
  <si>
    <t>10:56'32.197</t>
  </si>
  <si>
    <t>27.283</t>
  </si>
  <si>
    <t>2'03.800</t>
  </si>
  <si>
    <t>10:54'28.397</t>
  </si>
  <si>
    <t>33.374</t>
  </si>
  <si>
    <t>2'04.351</t>
  </si>
  <si>
    <t>10:52'24.046</t>
  </si>
  <si>
    <t>2'04.154</t>
  </si>
  <si>
    <t>10:50'19.892</t>
  </si>
  <si>
    <t>26.922</t>
  </si>
  <si>
    <t>33.501</t>
  </si>
  <si>
    <t>2'04.181</t>
  </si>
  <si>
    <t>10:48'15.711</t>
  </si>
  <si>
    <t>31.924</t>
  </si>
  <si>
    <t>2'04.178</t>
  </si>
  <si>
    <t>10:46'11.533</t>
  </si>
  <si>
    <t>31.442</t>
  </si>
  <si>
    <t>2'03.583</t>
  </si>
  <si>
    <t>10:44'07.950</t>
  </si>
  <si>
    <t>33.102</t>
  </si>
  <si>
    <t>2'03.055</t>
  </si>
  <si>
    <t>10:42'04.895</t>
  </si>
  <si>
    <t>32.865</t>
  </si>
  <si>
    <t>2'03.977</t>
  </si>
  <si>
    <t>10:40'00.918</t>
  </si>
  <si>
    <t>33.137</t>
  </si>
  <si>
    <t>2'03.587</t>
  </si>
  <si>
    <t>10:37'57.331</t>
  </si>
  <si>
    <t>26.902</t>
  </si>
  <si>
    <t>33.369</t>
  </si>
  <si>
    <t>30.899</t>
  </si>
  <si>
    <t>2'03.379</t>
  </si>
  <si>
    <t>10:35'53.952</t>
  </si>
  <si>
    <t>33.251</t>
  </si>
  <si>
    <t>31.265</t>
  </si>
  <si>
    <t>2'03.743</t>
  </si>
  <si>
    <t>10:33'50.209</t>
  </si>
  <si>
    <t>31.797</t>
  </si>
  <si>
    <t>2'03.276</t>
  </si>
  <si>
    <t>10:31'46.933</t>
  </si>
  <si>
    <t>32.996</t>
  </si>
  <si>
    <t>B 2'02.907</t>
  </si>
  <si>
    <t>10:29'44.026</t>
  </si>
  <si>
    <t>26.848</t>
  </si>
  <si>
    <t>2'03.322</t>
  </si>
  <si>
    <t>10:27'40.704</t>
  </si>
  <si>
    <t>26.943</t>
  </si>
  <si>
    <t>31.115</t>
  </si>
  <si>
    <t>2'03.198</t>
  </si>
  <si>
    <t>10:25'37.506</t>
  </si>
  <si>
    <t>26.991</t>
  </si>
  <si>
    <t>32.075</t>
  </si>
  <si>
    <t>10:23'34.132</t>
  </si>
  <si>
    <t>38.676</t>
  </si>
  <si>
    <t>2'11.132</t>
  </si>
  <si>
    <t>2'03.606</t>
  </si>
  <si>
    <t>140.623</t>
  </si>
  <si>
    <t>10:58'01.684</t>
  </si>
  <si>
    <t>29.665</t>
  </si>
  <si>
    <t>33.988</t>
  </si>
  <si>
    <t>32.589</t>
  </si>
  <si>
    <t>2'10.667</t>
  </si>
  <si>
    <t>10:55'51.017</t>
  </si>
  <si>
    <t>27.869</t>
  </si>
  <si>
    <t>34.622</t>
  </si>
  <si>
    <t>2'07.838</t>
  </si>
  <si>
    <t>10:53'43.179</t>
  </si>
  <si>
    <t>27.850</t>
  </si>
  <si>
    <t>32.585</t>
  </si>
  <si>
    <t>34.496</t>
  </si>
  <si>
    <t>B 2'07.606</t>
  </si>
  <si>
    <t>10:51'35.573</t>
  </si>
  <si>
    <t>27.862</t>
  </si>
  <si>
    <t>34.522</t>
  </si>
  <si>
    <t>2'07.782</t>
  </si>
  <si>
    <t>10:49'27.791</t>
  </si>
  <si>
    <t>27.942</t>
  </si>
  <si>
    <t>34.634</t>
  </si>
  <si>
    <t>2'08.236</t>
  </si>
  <si>
    <t>10:47'19.555</t>
  </si>
  <si>
    <t>27.960</t>
  </si>
  <si>
    <t>32.840</t>
  </si>
  <si>
    <t>35.025</t>
  </si>
  <si>
    <t>2'08.412</t>
  </si>
  <si>
    <t>10:45'11.143</t>
  </si>
  <si>
    <t>27.817</t>
  </si>
  <si>
    <t>34.678</t>
  </si>
  <si>
    <t>2'08.066</t>
  </si>
  <si>
    <t>10:43'03.077</t>
  </si>
  <si>
    <t>28.097</t>
  </si>
  <si>
    <t>32.943</t>
  </si>
  <si>
    <t>34.903</t>
  </si>
  <si>
    <t>32.970</t>
  </si>
  <si>
    <t>2'08.913</t>
  </si>
  <si>
    <t>10:40'54.164</t>
  </si>
  <si>
    <t>32.821</t>
  </si>
  <si>
    <t>34.717</t>
  </si>
  <si>
    <t>33.018</t>
  </si>
  <si>
    <t>2'08.559</t>
  </si>
  <si>
    <t>10:38'45.605</t>
  </si>
  <si>
    <t>28.676</t>
  </si>
  <si>
    <t>32.967</t>
  </si>
  <si>
    <t>34.887</t>
  </si>
  <si>
    <t>2'09.548</t>
  </si>
  <si>
    <t>10:36'36.057</t>
  </si>
  <si>
    <t>27.992</t>
  </si>
  <si>
    <t>34.854</t>
  </si>
  <si>
    <t>2'08.821</t>
  </si>
  <si>
    <t>10:34'27.236</t>
  </si>
  <si>
    <t>28.226</t>
  </si>
  <si>
    <t>35.408</t>
  </si>
  <si>
    <t>33.552</t>
  </si>
  <si>
    <t>2'10.514</t>
  </si>
  <si>
    <t>10:32'16.722</t>
  </si>
  <si>
    <t>28.401</t>
  </si>
  <si>
    <t>33.236</t>
  </si>
  <si>
    <t>35.009</t>
  </si>
  <si>
    <t>2'10.126</t>
  </si>
  <si>
    <t>10:30'06.596</t>
  </si>
  <si>
    <t>28.266</t>
  </si>
  <si>
    <t>33.340</t>
  </si>
  <si>
    <t>35.048</t>
  </si>
  <si>
    <t>2'09.706</t>
  </si>
  <si>
    <t>10:27'56.890</t>
  </si>
  <si>
    <t>28.583</t>
  </si>
  <si>
    <t>34.719</t>
  </si>
  <si>
    <t>2'09.255</t>
  </si>
  <si>
    <t>10:25'47.635</t>
  </si>
  <si>
    <t>28.413</t>
  </si>
  <si>
    <t>32.416</t>
  </si>
  <si>
    <t>2'07.963</t>
  </si>
  <si>
    <t>10:23'39.672</t>
  </si>
  <si>
    <t>27.897</t>
  </si>
  <si>
    <t>35.278</t>
  </si>
  <si>
    <t>40.119</t>
  </si>
  <si>
    <t>2'16.672</t>
  </si>
  <si>
    <t>2'08.875</t>
  </si>
  <si>
    <t>135.445</t>
  </si>
  <si>
    <t>10:58'35.925</t>
  </si>
  <si>
    <t>32.978</t>
  </si>
  <si>
    <t>31.363</t>
  </si>
  <si>
    <t>2'03.342</t>
  </si>
  <si>
    <t>10:56'32.583</t>
  </si>
  <si>
    <t>27.460</t>
  </si>
  <si>
    <t>33.242</t>
  </si>
  <si>
    <t>31.374</t>
  </si>
  <si>
    <t>2'04.053</t>
  </si>
  <si>
    <t>10:54'28.530</t>
  </si>
  <si>
    <t>27.319</t>
  </si>
  <si>
    <t>31.352</t>
  </si>
  <si>
    <t>10:52'24.417</t>
  </si>
  <si>
    <t>33.519</t>
  </si>
  <si>
    <t>10:50'20.252</t>
  </si>
  <si>
    <t>2'04.270</t>
  </si>
  <si>
    <t>10:48'15.982</t>
  </si>
  <si>
    <t>32.036</t>
  </si>
  <si>
    <t>2'04.259</t>
  </si>
  <si>
    <t>10:46'11.723</t>
  </si>
  <si>
    <t>31.379</t>
  </si>
  <si>
    <t>2'03.495</t>
  </si>
  <si>
    <t>10:44'08.228</t>
  </si>
  <si>
    <t>32.965</t>
  </si>
  <si>
    <t>2'03.053</t>
  </si>
  <si>
    <t>10:42'05.175</t>
  </si>
  <si>
    <t>32.464</t>
  </si>
  <si>
    <t>33.363</t>
  </si>
  <si>
    <t>2'04.790</t>
  </si>
  <si>
    <t>10:40'00.385</t>
  </si>
  <si>
    <t>33.195</t>
  </si>
  <si>
    <t>31.524</t>
  </si>
  <si>
    <t>2'03.709</t>
  </si>
  <si>
    <t>10:37'56.676</t>
  </si>
  <si>
    <t>31.238</t>
  </si>
  <si>
    <t>2'03.419</t>
  </si>
  <si>
    <t>10:35'53.257</t>
  </si>
  <si>
    <t>27.031</t>
  </si>
  <si>
    <t>33.274</t>
  </si>
  <si>
    <t>2'03.388</t>
  </si>
  <si>
    <t>10:33'49.869</t>
  </si>
  <si>
    <t>26.992</t>
  </si>
  <si>
    <t>33.131</t>
  </si>
  <si>
    <t>31.126</t>
  </si>
  <si>
    <t>2'03.174</t>
  </si>
  <si>
    <t>10:31'46.695</t>
  </si>
  <si>
    <t>31.327</t>
  </si>
  <si>
    <t>2'03.085</t>
  </si>
  <si>
    <t>10:29'43.610</t>
  </si>
  <si>
    <t>26.829</t>
  </si>
  <si>
    <t>31.109</t>
  </si>
  <si>
    <t>2'02.655</t>
  </si>
  <si>
    <t>10:27'40.955</t>
  </si>
  <si>
    <t>31.483</t>
  </si>
  <si>
    <t>32.945</t>
  </si>
  <si>
    <t>B 2'02.413</t>
  </si>
  <si>
    <t>10:25'38.542</t>
  </si>
  <si>
    <t>31.467</t>
  </si>
  <si>
    <t>2'03.249</t>
  </si>
  <si>
    <t>10:23'35.293</t>
  </si>
  <si>
    <t>39.144</t>
  </si>
  <si>
    <t>2'12.293</t>
  </si>
  <si>
    <t>2'03.566</t>
  </si>
  <si>
    <t>10:40'24.471</t>
  </si>
  <si>
    <t>10:38'18.958</t>
  </si>
  <si>
    <t>32.396</t>
  </si>
  <si>
    <t>32.005</t>
  </si>
  <si>
    <t>10:36'12.911</t>
  </si>
  <si>
    <t>31.921</t>
  </si>
  <si>
    <t>2'05.452</t>
  </si>
  <si>
    <t>10:34'07.459</t>
  </si>
  <si>
    <t>2'06.391</t>
  </si>
  <si>
    <t>10:32'01.068</t>
  </si>
  <si>
    <t>27.811</t>
  </si>
  <si>
    <t>10:29'55.317</t>
  </si>
  <si>
    <t>27.767</t>
  </si>
  <si>
    <t>2'05.771</t>
  </si>
  <si>
    <t>10:27'49.546</t>
  </si>
  <si>
    <t>B 2'05.389</t>
  </si>
  <si>
    <t>10:25'44.157</t>
  </si>
  <si>
    <t>27.605</t>
  </si>
  <si>
    <t>32.420</t>
  </si>
  <si>
    <t>32.141</t>
  </si>
  <si>
    <t>10:23'38.235</t>
  </si>
  <si>
    <t>27.633</t>
  </si>
  <si>
    <t>34.468</t>
  </si>
  <si>
    <t>40.674</t>
  </si>
  <si>
    <t>2'15.235</t>
  </si>
  <si>
    <t>143.329</t>
  </si>
  <si>
    <t>2'05.779</t>
  </si>
  <si>
    <t>137.840</t>
  </si>
  <si>
    <t>10:57'57.693</t>
  </si>
  <si>
    <t>26.292</t>
  </si>
  <si>
    <t>31.020</t>
  </si>
  <si>
    <t>30.859</t>
  </si>
  <si>
    <t>B 2'00.618</t>
  </si>
  <si>
    <t>10:55'57.075</t>
  </si>
  <si>
    <t>32.690</t>
  </si>
  <si>
    <t>31.125</t>
  </si>
  <si>
    <t>2'01.936</t>
  </si>
  <si>
    <t>10:53'55.139</t>
  </si>
  <si>
    <t>26.758</t>
  </si>
  <si>
    <t>31.006</t>
  </si>
  <si>
    <t>31.140</t>
  </si>
  <si>
    <t>2'01.815</t>
  </si>
  <si>
    <t>10:51'53.324</t>
  </si>
  <si>
    <t>26.660</t>
  </si>
  <si>
    <t>2'01.388</t>
  </si>
  <si>
    <t>10:49'51.936</t>
  </si>
  <si>
    <t>26.549</t>
  </si>
  <si>
    <t>31.138</t>
  </si>
  <si>
    <t>30.987</t>
  </si>
  <si>
    <t>2'01.321</t>
  </si>
  <si>
    <t>10:47'50.615</t>
  </si>
  <si>
    <t>213.018</t>
  </si>
  <si>
    <t>30.967</t>
  </si>
  <si>
    <t>32.744</t>
  </si>
  <si>
    <t>30.755</t>
  </si>
  <si>
    <t>2'01.237</t>
  </si>
  <si>
    <t>10:45'49.378</t>
  </si>
  <si>
    <t>26.961</t>
  </si>
  <si>
    <t>31.031</t>
  </si>
  <si>
    <t>2'02.085</t>
  </si>
  <si>
    <t>10:43'47.293</t>
  </si>
  <si>
    <t>10:41'45.786</t>
  </si>
  <si>
    <t>26.597</t>
  </si>
  <si>
    <t>31.137</t>
  </si>
  <si>
    <t>31.148</t>
  </si>
  <si>
    <t>2'01.486</t>
  </si>
  <si>
    <t>10:39'44.300</t>
  </si>
  <si>
    <t>26.787</t>
  </si>
  <si>
    <t>31.061</t>
  </si>
  <si>
    <t>10:37'42.626</t>
  </si>
  <si>
    <t>30.866</t>
  </si>
  <si>
    <t>2'01.270</t>
  </si>
  <si>
    <t>10:35'41.356</t>
  </si>
  <si>
    <t>30.961</t>
  </si>
  <si>
    <t>10:33'39.524</t>
  </si>
  <si>
    <t>26.542</t>
  </si>
  <si>
    <t>32.594</t>
  </si>
  <si>
    <t>30.825</t>
  </si>
  <si>
    <t>2'01.063</t>
  </si>
  <si>
    <t>10:31'38.461</t>
  </si>
  <si>
    <t>30.997</t>
  </si>
  <si>
    <t>2'01.597</t>
  </si>
  <si>
    <t>10:29'36.864</t>
  </si>
  <si>
    <t>26.699</t>
  </si>
  <si>
    <t>31.060</t>
  </si>
  <si>
    <t>30.934</t>
  </si>
  <si>
    <t>2'01.191</t>
  </si>
  <si>
    <t>10:27'35.673</t>
  </si>
  <si>
    <t>30.853</t>
  </si>
  <si>
    <t>2'01.382</t>
  </si>
  <si>
    <t>10:25'34.291</t>
  </si>
  <si>
    <t>26.822</t>
  </si>
  <si>
    <t>31.121</t>
  </si>
  <si>
    <t>2'01.792</t>
  </si>
  <si>
    <t>10:23'32.499</t>
  </si>
  <si>
    <t>37.910</t>
  </si>
  <si>
    <t>2'09.499</t>
  </si>
  <si>
    <t>2'01.482</t>
  </si>
  <si>
    <t>143.292</t>
  </si>
  <si>
    <t>10:58'35.582</t>
  </si>
  <si>
    <t>26.805</t>
  </si>
  <si>
    <t>2'03.297</t>
  </si>
  <si>
    <t>10:56'32.285</t>
  </si>
  <si>
    <t>2'03.989</t>
  </si>
  <si>
    <t>10:54'28.296</t>
  </si>
  <si>
    <t>27.126</t>
  </si>
  <si>
    <t>2'04.262</t>
  </si>
  <si>
    <t>10:52'24.034</t>
  </si>
  <si>
    <t>31.264</t>
  </si>
  <si>
    <t>10:50'20.469</t>
  </si>
  <si>
    <t>31.427</t>
  </si>
  <si>
    <t>2'04.301</t>
  </si>
  <si>
    <t>10:48'16.168</t>
  </si>
  <si>
    <t>27.216</t>
  </si>
  <si>
    <t>2'04.208</t>
  </si>
  <si>
    <t>10:46'11.960</t>
  </si>
  <si>
    <t>33.273</t>
  </si>
  <si>
    <t>2'03.519</t>
  </si>
  <si>
    <t>10:44'08.441</t>
  </si>
  <si>
    <t>31.773</t>
  </si>
  <si>
    <t>33.023</t>
  </si>
  <si>
    <t>10:42'05.362</t>
  </si>
  <si>
    <t>28.222</t>
  </si>
  <si>
    <t>33.221</t>
  </si>
  <si>
    <t>10:40'00.616</t>
  </si>
  <si>
    <t>32.961</t>
  </si>
  <si>
    <t>2'03.524</t>
  </si>
  <si>
    <t>10:37'57.092</t>
  </si>
  <si>
    <t>2'03.945</t>
  </si>
  <si>
    <t>10:35'53.147</t>
  </si>
  <si>
    <t>26.878</t>
  </si>
  <si>
    <t>33.108</t>
  </si>
  <si>
    <t>B 2'03.014</t>
  </si>
  <si>
    <t>10:33'50.133</t>
  </si>
  <si>
    <t>31.973</t>
  </si>
  <si>
    <t>31.124</t>
  </si>
  <si>
    <t>2'03.203</t>
  </si>
  <si>
    <t>10:31'46.930</t>
  </si>
  <si>
    <t>31.946</t>
  </si>
  <si>
    <t>32.955</t>
  </si>
  <si>
    <t>10:29'43.916</t>
  </si>
  <si>
    <t>33.159</t>
  </si>
  <si>
    <t>2'03.212</t>
  </si>
  <si>
    <t>2'03.413</t>
  </si>
  <si>
    <t>10:25'37.291</t>
  </si>
  <si>
    <t>26.908</t>
  </si>
  <si>
    <t>10:23'34.095</t>
  </si>
  <si>
    <t>33.486</t>
  </si>
  <si>
    <t>38.489</t>
  </si>
  <si>
    <t>2'11.095</t>
  </si>
  <si>
    <t>140.501</t>
  </si>
  <si>
    <t>10:58'01.683</t>
  </si>
  <si>
    <t>28.612</t>
  </si>
  <si>
    <t>10:55'57.761</t>
  </si>
  <si>
    <t>2'02.958</t>
  </si>
  <si>
    <t>10:53'54.803</t>
  </si>
  <si>
    <t>31.034</t>
  </si>
  <si>
    <t>32.492</t>
  </si>
  <si>
    <t>31.173</t>
  </si>
  <si>
    <t>2'01.599</t>
  </si>
  <si>
    <t>10:51'53.204</t>
  </si>
  <si>
    <t>26.761</t>
  </si>
  <si>
    <t>32.529</t>
  </si>
  <si>
    <t>30.881</t>
  </si>
  <si>
    <t>2'01.333</t>
  </si>
  <si>
    <t>10:49'51.871</t>
  </si>
  <si>
    <t>2'01.470</t>
  </si>
  <si>
    <t>10:47'50.401</t>
  </si>
  <si>
    <t>26.588</t>
  </si>
  <si>
    <t>32.553</t>
  </si>
  <si>
    <t>31.110</t>
  </si>
  <si>
    <t>2'01.480</t>
  </si>
  <si>
    <t>10:45'48.921</t>
  </si>
  <si>
    <t>26.658</t>
  </si>
  <si>
    <t>30.974</t>
  </si>
  <si>
    <t>31.337</t>
  </si>
  <si>
    <t>2'01.729</t>
  </si>
  <si>
    <t>10:43'47.192</t>
  </si>
  <si>
    <t>26.760</t>
  </si>
  <si>
    <t>31.161</t>
  </si>
  <si>
    <t>32.658</t>
  </si>
  <si>
    <t>30.943</t>
  </si>
  <si>
    <t>2'01.522</t>
  </si>
  <si>
    <t>10:41'45.670</t>
  </si>
  <si>
    <t>26.622</t>
  </si>
  <si>
    <t>32.586</t>
  </si>
  <si>
    <t>31.277</t>
  </si>
  <si>
    <t>2'01.655</t>
  </si>
  <si>
    <t>10:39'44.015</t>
  </si>
  <si>
    <t>31.066</t>
  </si>
  <si>
    <t>2'01.584</t>
  </si>
  <si>
    <t>10:37'42.431</t>
  </si>
  <si>
    <t>26.517</t>
  </si>
  <si>
    <t>31.019</t>
  </si>
  <si>
    <t>B 2'00.932</t>
  </si>
  <si>
    <t>10:35'41.499</t>
  </si>
  <si>
    <t>32.778</t>
  </si>
  <si>
    <t>2'02.209</t>
  </si>
  <si>
    <t>10:33'39.290</t>
  </si>
  <si>
    <t>26.494</t>
  </si>
  <si>
    <t>30.829</t>
  </si>
  <si>
    <t>2'00.958</t>
  </si>
  <si>
    <t>10:31'38.332</t>
  </si>
  <si>
    <t>32.770</t>
  </si>
  <si>
    <t>10:29'36.664</t>
  </si>
  <si>
    <t>26.621</t>
  </si>
  <si>
    <t>31.067</t>
  </si>
  <si>
    <t>2'01.473</t>
  </si>
  <si>
    <t>10:27'35.191</t>
  </si>
  <si>
    <t>31.058</t>
  </si>
  <si>
    <t>32.747</t>
  </si>
  <si>
    <t>31.085</t>
  </si>
  <si>
    <t>2'01.544</t>
  </si>
  <si>
    <t>10:25'33.647</t>
  </si>
  <si>
    <t>26.692</t>
  </si>
  <si>
    <t>31.101</t>
  </si>
  <si>
    <t>32.681</t>
  </si>
  <si>
    <t>2'01.799</t>
  </si>
  <si>
    <t>10:23'31.848</t>
  </si>
  <si>
    <t>37.400</t>
  </si>
  <si>
    <t>2'08.848</t>
  </si>
  <si>
    <t>2'01.755</t>
  </si>
  <si>
    <t>142.920</t>
  </si>
  <si>
    <t>10:59'23.676</t>
  </si>
  <si>
    <t>27.786</t>
  </si>
  <si>
    <t>32.297</t>
  </si>
  <si>
    <t>33.971</t>
  </si>
  <si>
    <t>32.546</t>
  </si>
  <si>
    <t>2'06.600</t>
  </si>
  <si>
    <t>10:57'17.076</t>
  </si>
  <si>
    <t>32.219</t>
  </si>
  <si>
    <t>33.852</t>
  </si>
  <si>
    <t>2'06.002</t>
  </si>
  <si>
    <t>10:55'11.074</t>
  </si>
  <si>
    <t>10:53'04.771</t>
  </si>
  <si>
    <t>27.597</t>
  </si>
  <si>
    <t>2'05.874</t>
  </si>
  <si>
    <t>10:50'58.897</t>
  </si>
  <si>
    <t>27.761</t>
  </si>
  <si>
    <t>33.894</t>
  </si>
  <si>
    <t>2'06.484</t>
  </si>
  <si>
    <t>10:48'52.413</t>
  </si>
  <si>
    <t>27.668</t>
  </si>
  <si>
    <t>32.266</t>
  </si>
  <si>
    <t>34.548</t>
  </si>
  <si>
    <t>2'07.260</t>
  </si>
  <si>
    <t>10:46'45.153</t>
  </si>
  <si>
    <t>27.658</t>
  </si>
  <si>
    <t>34.498</t>
  </si>
  <si>
    <t>2'07.180</t>
  </si>
  <si>
    <t>10:44'37.973</t>
  </si>
  <si>
    <t>34.034</t>
  </si>
  <si>
    <t>32.467</t>
  </si>
  <si>
    <t>2'06.833</t>
  </si>
  <si>
    <t>10:42'31.140</t>
  </si>
  <si>
    <t>27.826</t>
  </si>
  <si>
    <t>32.326</t>
  </si>
  <si>
    <t>2'06.122</t>
  </si>
  <si>
    <t>10:40'25.018</t>
  </si>
  <si>
    <t>32.185</t>
  </si>
  <si>
    <t>B 2'05.468</t>
  </si>
  <si>
    <t>10:38'19.550</t>
  </si>
  <si>
    <t>27.768</t>
  </si>
  <si>
    <t>33.759</t>
  </si>
  <si>
    <t>2'06.206</t>
  </si>
  <si>
    <t>10:36'13.344</t>
  </si>
  <si>
    <t>32.530</t>
  </si>
  <si>
    <t>2'05.805</t>
  </si>
  <si>
    <t>10:34'07.539</t>
  </si>
  <si>
    <t>27.463</t>
  </si>
  <si>
    <t>32.677</t>
  </si>
  <si>
    <t>2'06.396</t>
  </si>
  <si>
    <t>10:32'01.143</t>
  </si>
  <si>
    <t>10:29'55.625</t>
  </si>
  <si>
    <t>33.762</t>
  </si>
  <si>
    <t>2'05.907</t>
  </si>
  <si>
    <t>10:27'49.718</t>
  </si>
  <si>
    <t>10:25'43.652</t>
  </si>
  <si>
    <t>10:23'37.720</t>
  </si>
  <si>
    <t>40.243</t>
  </si>
  <si>
    <t>2'14.720</t>
  </si>
  <si>
    <t>137.753</t>
  </si>
  <si>
    <t>10:57'57.471</t>
  </si>
  <si>
    <t>31.079</t>
  </si>
  <si>
    <t>32.566</t>
  </si>
  <si>
    <t>10:55'56.089</t>
  </si>
  <si>
    <t>31.047</t>
  </si>
  <si>
    <t>2'01.422</t>
  </si>
  <si>
    <t>10:53'54.667</t>
  </si>
  <si>
    <t>31.083</t>
  </si>
  <si>
    <t>2'01.835</t>
  </si>
  <si>
    <t>10:51'52.832</t>
  </si>
  <si>
    <t>31.024</t>
  </si>
  <si>
    <t>2'01.421</t>
  </si>
  <si>
    <t>10:49'51.411</t>
  </si>
  <si>
    <t>26.604</t>
  </si>
  <si>
    <t>31.106</t>
  </si>
  <si>
    <t>30.895</t>
  </si>
  <si>
    <t>2'01.196</t>
  </si>
  <si>
    <t>10:47'50.215</t>
  </si>
  <si>
    <t>26.693</t>
  </si>
  <si>
    <t>32.601</t>
  </si>
  <si>
    <t>2'01.554</t>
  </si>
  <si>
    <t>10:45'48.661</t>
  </si>
  <si>
    <t>26.700</t>
  </si>
  <si>
    <t>31.213</t>
  </si>
  <si>
    <t>32.657</t>
  </si>
  <si>
    <t>2'01.657</t>
  </si>
  <si>
    <t>10:43'47.004</t>
  </si>
  <si>
    <t>26.817</t>
  </si>
  <si>
    <t>30.912</t>
  </si>
  <si>
    <t>2'01.757</t>
  </si>
  <si>
    <t>10:41'45.247</t>
  </si>
  <si>
    <t>26.571</t>
  </si>
  <si>
    <t>31.051</t>
  </si>
  <si>
    <t>2'01.374</t>
  </si>
  <si>
    <t>10:39'43.873</t>
  </si>
  <si>
    <t>26.746</t>
  </si>
  <si>
    <t>31.167</t>
  </si>
  <si>
    <t>2'01.615</t>
  </si>
  <si>
    <t>10:37'42.258</t>
  </si>
  <si>
    <t>26.675</t>
  </si>
  <si>
    <t>31.174</t>
  </si>
  <si>
    <t>32.527</t>
  </si>
  <si>
    <t>2'01.355</t>
  </si>
  <si>
    <t>10:35'40.903</t>
  </si>
  <si>
    <t>26.709</t>
  </si>
  <si>
    <t>32.775</t>
  </si>
  <si>
    <t>2'01.996</t>
  </si>
  <si>
    <t>10:33'38.907</t>
  </si>
  <si>
    <t>26.608</t>
  </si>
  <si>
    <t>30.868</t>
  </si>
  <si>
    <t>B 2'01.059</t>
  </si>
  <si>
    <t>10:31'37.848</t>
  </si>
  <si>
    <t>26.613</t>
  </si>
  <si>
    <t>32.660</t>
  </si>
  <si>
    <t>2'01.496</t>
  </si>
  <si>
    <t>10:29'36.352</t>
  </si>
  <si>
    <t>2'01.476</t>
  </si>
  <si>
    <t>10:27'34.876</t>
  </si>
  <si>
    <t>32.639</t>
  </si>
  <si>
    <t>2'01.610</t>
  </si>
  <si>
    <t>10:25'33.266</t>
  </si>
  <si>
    <t>32.808</t>
  </si>
  <si>
    <t>2'01.867</t>
  </si>
  <si>
    <t>10:23'31.399</t>
  </si>
  <si>
    <t>26.896</t>
  </si>
  <si>
    <t>33.054</t>
  </si>
  <si>
    <t>37.036</t>
  </si>
  <si>
    <t>2'08.399</t>
  </si>
  <si>
    <t>2'01.533</t>
  </si>
  <si>
    <t>142.770</t>
  </si>
  <si>
    <t>10:59'21.496</t>
  </si>
  <si>
    <t>34.013</t>
  </si>
  <si>
    <t>32.196</t>
  </si>
  <si>
    <t>2'06.386</t>
  </si>
  <si>
    <t>10:57'15.110</t>
  </si>
  <si>
    <t>27.702</t>
  </si>
  <si>
    <t>31.987</t>
  </si>
  <si>
    <t>2'05.989</t>
  </si>
  <si>
    <t>10:55'09.121</t>
  </si>
  <si>
    <t>27.638</t>
  </si>
  <si>
    <t>2'05.760</t>
  </si>
  <si>
    <t>10:53'03.361</t>
  </si>
  <si>
    <t>33.842</t>
  </si>
  <si>
    <t>2'05.666</t>
  </si>
  <si>
    <t>10:50'57.695</t>
  </si>
  <si>
    <t>33.939</t>
  </si>
  <si>
    <t>10:48'51.918</t>
  </si>
  <si>
    <t>34.070</t>
  </si>
  <si>
    <t>2'06.014</t>
  </si>
  <si>
    <t>10:46'45.904</t>
  </si>
  <si>
    <t>34.400</t>
  </si>
  <si>
    <t>2'06.656</t>
  </si>
  <si>
    <t>10:44'39.248</t>
  </si>
  <si>
    <t>27.616</t>
  </si>
  <si>
    <t>B 2'05.561</t>
  </si>
  <si>
    <t>10:42'33.687</t>
  </si>
  <si>
    <t>27.744</t>
  </si>
  <si>
    <t>2'05.795</t>
  </si>
  <si>
    <t>10:40'27.892</t>
  </si>
  <si>
    <t>27.652</t>
  </si>
  <si>
    <t>2'05.810</t>
  </si>
  <si>
    <t>10:38'22.082</t>
  </si>
  <si>
    <t>10:36'15.912</t>
  </si>
  <si>
    <t>27.612</t>
  </si>
  <si>
    <t>33.903</t>
  </si>
  <si>
    <t>2'05.915</t>
  </si>
  <si>
    <t>10:34'09.997</t>
  </si>
  <si>
    <t>33.755</t>
  </si>
  <si>
    <t>2'05.847</t>
  </si>
  <si>
    <t>10:32'04.150</t>
  </si>
  <si>
    <t>32.408</t>
  </si>
  <si>
    <t>2'05.860</t>
  </si>
  <si>
    <t>10:29'58.290</t>
  </si>
  <si>
    <t>27.781</t>
  </si>
  <si>
    <t>33.950</t>
  </si>
  <si>
    <t>2'05.974</t>
  </si>
  <si>
    <t>10:27'52.316</t>
  </si>
  <si>
    <t>2'06.487</t>
  </si>
  <si>
    <t>10:25'45.829</t>
  </si>
  <si>
    <t>27.819</t>
  </si>
  <si>
    <t>2'06.443</t>
  </si>
  <si>
    <t>10:23'39.386</t>
  </si>
  <si>
    <t>32.964</t>
  </si>
  <si>
    <t>34.600</t>
  </si>
  <si>
    <t>41.034</t>
  </si>
  <si>
    <t>2'16.386</t>
  </si>
  <si>
    <t>2'06.006</t>
  </si>
  <si>
    <t>137.651</t>
  </si>
  <si>
    <t>10:58'35.370</t>
  </si>
  <si>
    <t>2'02.980</t>
  </si>
  <si>
    <t>10:56'32.390</t>
  </si>
  <si>
    <t>2'04.537</t>
  </si>
  <si>
    <t>10:54'27.853</t>
  </si>
  <si>
    <t>33.469</t>
  </si>
  <si>
    <t>2'04.344</t>
  </si>
  <si>
    <t>10:52'23.509</t>
  </si>
  <si>
    <t>27.108</t>
  </si>
  <si>
    <t>2'03.472</t>
  </si>
  <si>
    <t>10:50'20.037</t>
  </si>
  <si>
    <t>2'04.261</t>
  </si>
  <si>
    <t>10:48'15.776</t>
  </si>
  <si>
    <t>27.088</t>
  </si>
  <si>
    <t>33.891</t>
  </si>
  <si>
    <t>2'04.418</t>
  </si>
  <si>
    <t>10:46'11.358</t>
  </si>
  <si>
    <t>33.135</t>
  </si>
  <si>
    <t>10:44'07.352</t>
  </si>
  <si>
    <t>2'03.747</t>
  </si>
  <si>
    <t>10:42'03.605</t>
  </si>
  <si>
    <t>32.963</t>
  </si>
  <si>
    <t>10:40'00.275</t>
  </si>
  <si>
    <t>26.942</t>
  </si>
  <si>
    <t>31.247</t>
  </si>
  <si>
    <t>10:37'57.141</t>
  </si>
  <si>
    <t>33.332</t>
  </si>
  <si>
    <t>2'03.282</t>
  </si>
  <si>
    <t>10:35'53.859</t>
  </si>
  <si>
    <t>31.336</t>
  </si>
  <si>
    <t>10:33'49.772</t>
  </si>
  <si>
    <t>2'03.310</t>
  </si>
  <si>
    <t>10:31'46.462</t>
  </si>
  <si>
    <t>33.053</t>
  </si>
  <si>
    <t>2'02.933</t>
  </si>
  <si>
    <t>10:29'43.529</t>
  </si>
  <si>
    <t>10:27'40.549</t>
  </si>
  <si>
    <t>32.740</t>
  </si>
  <si>
    <t>10:25'37.367</t>
  </si>
  <si>
    <t>33.055</t>
  </si>
  <si>
    <t>31.291</t>
  </si>
  <si>
    <t>B 2'02.813</t>
  </si>
  <si>
    <t>10:23'34.554</t>
  </si>
  <si>
    <t>39.081</t>
  </si>
  <si>
    <t>2'11.554</t>
  </si>
  <si>
    <t>2'03.577</t>
  </si>
  <si>
    <t>140.731</t>
  </si>
  <si>
    <t>10:44'07.631</t>
  </si>
  <si>
    <t>27.022</t>
  </si>
  <si>
    <t>31.588</t>
  </si>
  <si>
    <t>2'03.773</t>
  </si>
  <si>
    <t>10:42'03.858</t>
  </si>
  <si>
    <t>31.663</t>
  </si>
  <si>
    <t>31.441</t>
  </si>
  <si>
    <t>2'03.255</t>
  </si>
  <si>
    <t>10:40'00.603</t>
  </si>
  <si>
    <t>27.021</t>
  </si>
  <si>
    <t>10:37'57.056</t>
  </si>
  <si>
    <t>2'03.487</t>
  </si>
  <si>
    <t>10:35'53.569</t>
  </si>
  <si>
    <t>31.810</t>
  </si>
  <si>
    <t>33.069</t>
  </si>
  <si>
    <t>2'02.773</t>
  </si>
  <si>
    <t>10:33'50.796</t>
  </si>
  <si>
    <t>26.637</t>
  </si>
  <si>
    <t>32.819</t>
  </si>
  <si>
    <t>B 2'02.343</t>
  </si>
  <si>
    <t>10:31'48.453</t>
  </si>
  <si>
    <t>2'03.601</t>
  </si>
  <si>
    <t>10:29'44.852</t>
  </si>
  <si>
    <t>27.008</t>
  </si>
  <si>
    <t>31.252</t>
  </si>
  <si>
    <t>10:27'42.063</t>
  </si>
  <si>
    <t>26.816</t>
  </si>
  <si>
    <t>31.543</t>
  </si>
  <si>
    <t>33.030</t>
  </si>
  <si>
    <t>2'02.783</t>
  </si>
  <si>
    <t>10:25'39.280</t>
  </si>
  <si>
    <t>31.971</t>
  </si>
  <si>
    <t>33.147</t>
  </si>
  <si>
    <t>10:23'35.357</t>
  </si>
  <si>
    <t>26.978</t>
  </si>
  <si>
    <t>33.866</t>
  </si>
  <si>
    <t>39.646</t>
  </si>
  <si>
    <t>2'12.357</t>
  </si>
  <si>
    <t>2'03.227</t>
  </si>
  <si>
    <t>141.272</t>
  </si>
  <si>
    <t>10:58'46.160</t>
  </si>
  <si>
    <t>27.223</t>
  </si>
  <si>
    <t>33.551</t>
  </si>
  <si>
    <t>2'04.554</t>
  </si>
  <si>
    <t>10:56'41.606</t>
  </si>
  <si>
    <t>2'05.151</t>
  </si>
  <si>
    <t>10:54'36.455</t>
  </si>
  <si>
    <t>2'04.800</t>
  </si>
  <si>
    <t>10:52'31.655</t>
  </si>
  <si>
    <t>31.613</t>
  </si>
  <si>
    <t>2'04.206</t>
  </si>
  <si>
    <t>10:50'27.449</t>
  </si>
  <si>
    <t>31.656</t>
  </si>
  <si>
    <t>10:48'23.291</t>
  </si>
  <si>
    <t>10:46'18.979</t>
  </si>
  <si>
    <t>27.101</t>
  </si>
  <si>
    <t>10:44'14.335</t>
  </si>
  <si>
    <t>33.589</t>
  </si>
  <si>
    <t>10:42'09.870</t>
  </si>
  <si>
    <t>33.635</t>
  </si>
  <si>
    <t>10:40'05.418</t>
  </si>
  <si>
    <t>27.163</t>
  </si>
  <si>
    <t>10:38'01.114</t>
  </si>
  <si>
    <t>10:35'56.633</t>
  </si>
  <si>
    <t>27.662</t>
  </si>
  <si>
    <t>2'04.323</t>
  </si>
  <si>
    <t>10:33'52.310</t>
  </si>
  <si>
    <t>33.086</t>
  </si>
  <si>
    <t>31.402</t>
  </si>
  <si>
    <t>B 2'03.281</t>
  </si>
  <si>
    <t>10:31'49.029</t>
  </si>
  <si>
    <t>33.256</t>
  </si>
  <si>
    <t>2'03.932</t>
  </si>
  <si>
    <t>10:29'45.097</t>
  </si>
  <si>
    <t>32.977</t>
  </si>
  <si>
    <t>2'03.832</t>
  </si>
  <si>
    <t>10:27'41.265</t>
  </si>
  <si>
    <t>31.785</t>
  </si>
  <si>
    <t>32.972</t>
  </si>
  <si>
    <t>10:25'37.955</t>
  </si>
  <si>
    <t>33.366</t>
  </si>
  <si>
    <t>2'03.542</t>
  </si>
  <si>
    <t>10:23'34.413</t>
  </si>
  <si>
    <t>38.819</t>
  </si>
  <si>
    <t>2'11.413</t>
  </si>
  <si>
    <t>2'04.220</t>
  </si>
  <si>
    <t>140.197</t>
  </si>
  <si>
    <t>10:58'50.450</t>
  </si>
  <si>
    <t>10:56'45.256</t>
  </si>
  <si>
    <t>33.681</t>
  </si>
  <si>
    <t>10:54'39.888</t>
  </si>
  <si>
    <t>32.006</t>
  </si>
  <si>
    <t>10:52'34.584</t>
  </si>
  <si>
    <t>27.714</t>
  </si>
  <si>
    <t>31.969</t>
  </si>
  <si>
    <t>2'04.694</t>
  </si>
  <si>
    <t>10:50'29.890</t>
  </si>
  <si>
    <t>27.243</t>
  </si>
  <si>
    <t>33.380</t>
  </si>
  <si>
    <t>31.798</t>
  </si>
  <si>
    <t>2'04.241</t>
  </si>
  <si>
    <t>10:48'25.649</t>
  </si>
  <si>
    <t>2'04.877</t>
  </si>
  <si>
    <t>10:46'20.772</t>
  </si>
  <si>
    <t>27.244</t>
  </si>
  <si>
    <t>33.307</t>
  </si>
  <si>
    <t>10:44'16.591</t>
  </si>
  <si>
    <t>27.174</t>
  </si>
  <si>
    <t>10:42'12.029</t>
  </si>
  <si>
    <t>2'04.197</t>
  </si>
  <si>
    <t>10:40'07.832</t>
  </si>
  <si>
    <t>31.734</t>
  </si>
  <si>
    <t>10:38'03.392</t>
  </si>
  <si>
    <t>31.750</t>
  </si>
  <si>
    <t>2'04.119</t>
  </si>
  <si>
    <t>10:35'59.273</t>
  </si>
  <si>
    <t>10:33'55.048</t>
  </si>
  <si>
    <t>27.284</t>
  </si>
  <si>
    <t>2'04.018</t>
  </si>
  <si>
    <t>10:31'51.030</t>
  </si>
  <si>
    <t>2'04.048</t>
  </si>
  <si>
    <t>10:29'46.982</t>
  </si>
  <si>
    <t>10:27'42.976</t>
  </si>
  <si>
    <t>33.442</t>
  </si>
  <si>
    <t>2'03.986</t>
  </si>
  <si>
    <t>10:25'38.990</t>
  </si>
  <si>
    <t>33.282</t>
  </si>
  <si>
    <t>31.611</t>
  </si>
  <si>
    <t>B 2'03.907</t>
  </si>
  <si>
    <t>10:23'35.083</t>
  </si>
  <si>
    <t>33.753</t>
  </si>
  <si>
    <t>39.215</t>
  </si>
  <si>
    <t>2'12.083</t>
  </si>
  <si>
    <t>2'04.433</t>
  </si>
  <si>
    <t>139.488</t>
  </si>
  <si>
    <t>10:58'33.250</t>
  </si>
  <si>
    <t>31.385</t>
  </si>
  <si>
    <t>2'02.668</t>
  </si>
  <si>
    <t>10:56'30.582</t>
  </si>
  <si>
    <t>26.685</t>
  </si>
  <si>
    <t>31.377</t>
  </si>
  <si>
    <t>2'02.667</t>
  </si>
  <si>
    <t>10:54'27.915</t>
  </si>
  <si>
    <t>31.011</t>
  </si>
  <si>
    <t>2'02.120</t>
  </si>
  <si>
    <t>10:52'25.795</t>
  </si>
  <si>
    <t>26.648</t>
  </si>
  <si>
    <t>31.205</t>
  </si>
  <si>
    <t>2'02.064</t>
  </si>
  <si>
    <t>10:50'23.731</t>
  </si>
  <si>
    <t>26.702</t>
  </si>
  <si>
    <t>32.875</t>
  </si>
  <si>
    <t>2'02.135</t>
  </si>
  <si>
    <t>10:48'21.596</t>
  </si>
  <si>
    <t>26.859</t>
  </si>
  <si>
    <t>31.333</t>
  </si>
  <si>
    <t>2'02.412</t>
  </si>
  <si>
    <t>10:46'19.184</t>
  </si>
  <si>
    <t>26.707</t>
  </si>
  <si>
    <t>2'02.072</t>
  </si>
  <si>
    <t>10:44'17.112</t>
  </si>
  <si>
    <t>26.591</t>
  </si>
  <si>
    <t>32.785</t>
  </si>
  <si>
    <t>B 2'01.813</t>
  </si>
  <si>
    <t>10:42'15.299</t>
  </si>
  <si>
    <t>31.289</t>
  </si>
  <si>
    <t>10:40'13.215</t>
  </si>
  <si>
    <t>2'02.344</t>
  </si>
  <si>
    <t>10:38'10.871</t>
  </si>
  <si>
    <t>31.258</t>
  </si>
  <si>
    <t>2'03.103</t>
  </si>
  <si>
    <t>10:36'07.768</t>
  </si>
  <si>
    <t>31.511</t>
  </si>
  <si>
    <t>32.908</t>
  </si>
  <si>
    <t>2'02.089</t>
  </si>
  <si>
    <t>10:34'05.679</t>
  </si>
  <si>
    <t>31.612</t>
  </si>
  <si>
    <t>31.003</t>
  </si>
  <si>
    <t>10:32'03.226</t>
  </si>
  <si>
    <t>26.664</t>
  </si>
  <si>
    <t>2'02.506</t>
  </si>
  <si>
    <t>10:30'00.720</t>
  </si>
  <si>
    <t>35.732</t>
  </si>
  <si>
    <t>2'07.192</t>
  </si>
  <si>
    <t>10:27'53.528</t>
  </si>
  <si>
    <t>45.019</t>
  </si>
  <si>
    <t>30.918</t>
  </si>
  <si>
    <t>2'19.927</t>
  </si>
  <si>
    <t>10:25'33.601</t>
  </si>
  <si>
    <t>26.711</t>
  </si>
  <si>
    <t>31.245</t>
  </si>
  <si>
    <t>32.776</t>
  </si>
  <si>
    <t>31.166</t>
  </si>
  <si>
    <t>2'01.898</t>
  </si>
  <si>
    <t>10:23'31.703</t>
  </si>
  <si>
    <t>37.443</t>
  </si>
  <si>
    <t>2'08.703</t>
  </si>
  <si>
    <t>2'03.620</t>
  </si>
  <si>
    <t>141.886</t>
  </si>
  <si>
    <t>10:58'50.938</t>
  </si>
  <si>
    <t>27.251</t>
  </si>
  <si>
    <t>33.449</t>
  </si>
  <si>
    <t>10:56'46.439</t>
  </si>
  <si>
    <t>33.577</t>
  </si>
  <si>
    <t>2'04.585</t>
  </si>
  <si>
    <t>10:54'41.854</t>
  </si>
  <si>
    <t>38.157</t>
  </si>
  <si>
    <t>2'11.296</t>
  </si>
  <si>
    <t>10:52'30.558</t>
  </si>
  <si>
    <t>2'05.551</t>
  </si>
  <si>
    <t>10:50'25.007</t>
  </si>
  <si>
    <t>2'05.173</t>
  </si>
  <si>
    <t>10:48'19.834</t>
  </si>
  <si>
    <t>10:46'14.880</t>
  </si>
  <si>
    <t>32.574</t>
  </si>
  <si>
    <t>37.627</t>
  </si>
  <si>
    <t>2'10.204</t>
  </si>
  <si>
    <t>10:44'04.676</t>
  </si>
  <si>
    <t>35.201</t>
  </si>
  <si>
    <t>46.845</t>
  </si>
  <si>
    <t>2'22.856</t>
  </si>
  <si>
    <t>10:41'41.820</t>
  </si>
  <si>
    <t>134.161</t>
  </si>
  <si>
    <t>3'41.055</t>
  </si>
  <si>
    <t>1'01.859</t>
  </si>
  <si>
    <t>5'47.220</t>
  </si>
  <si>
    <t>10:35'54.600</t>
  </si>
  <si>
    <t>33.109</t>
  </si>
  <si>
    <t>2'03.070</t>
  </si>
  <si>
    <t>10:33'51.530</t>
  </si>
  <si>
    <t>33.013</t>
  </si>
  <si>
    <t>31.320</t>
  </si>
  <si>
    <t>B 2'02.882</t>
  </si>
  <si>
    <t>10:31'48.648</t>
  </si>
  <si>
    <t>26.970</t>
  </si>
  <si>
    <t>32.951</t>
  </si>
  <si>
    <t>2'03.091</t>
  </si>
  <si>
    <t>10:29'45.557</t>
  </si>
  <si>
    <t>27.063</t>
  </si>
  <si>
    <t>31.620</t>
  </si>
  <si>
    <t>10:27'42.432</t>
  </si>
  <si>
    <t>27.249</t>
  </si>
  <si>
    <t>31.276</t>
  </si>
  <si>
    <t>2'03.530</t>
  </si>
  <si>
    <t>10:25'38.902</t>
  </si>
  <si>
    <t>31.491</t>
  </si>
  <si>
    <t>2'04.041</t>
  </si>
  <si>
    <t>10:23'34.861</t>
  </si>
  <si>
    <t>27.281</t>
  </si>
  <si>
    <t>39.005</t>
  </si>
  <si>
    <t>2'11.861</t>
  </si>
  <si>
    <t>2'21.071</t>
  </si>
  <si>
    <t>140.652</t>
  </si>
  <si>
    <t>10:58'21.096</t>
  </si>
  <si>
    <t>2'04.244</t>
  </si>
  <si>
    <t>10:56'16.852</t>
  </si>
  <si>
    <t>2'04.292</t>
  </si>
  <si>
    <t>10:54'12.560</t>
  </si>
  <si>
    <t>27.330</t>
  </si>
  <si>
    <t>33.153</t>
  </si>
  <si>
    <t>2'03.796</t>
  </si>
  <si>
    <t>10:52'08.764</t>
  </si>
  <si>
    <t>27.213</t>
  </si>
  <si>
    <t>31.594</t>
  </si>
  <si>
    <t>2'03.520</t>
  </si>
  <si>
    <t>10:50'05.244</t>
  </si>
  <si>
    <t>33.194</t>
  </si>
  <si>
    <t>31.552</t>
  </si>
  <si>
    <t>2'03.184</t>
  </si>
  <si>
    <t>10:48'02.060</t>
  </si>
  <si>
    <t>26.972</t>
  </si>
  <si>
    <t>2'03.329</t>
  </si>
  <si>
    <t>10:45'58.731</t>
  </si>
  <si>
    <t>27.013</t>
  </si>
  <si>
    <t>33.064</t>
  </si>
  <si>
    <t>2'03.204</t>
  </si>
  <si>
    <t>10:43'55.527</t>
  </si>
  <si>
    <t>31.452</t>
  </si>
  <si>
    <t>33.246</t>
  </si>
  <si>
    <t>10:41'52.375</t>
  </si>
  <si>
    <t>26.877</t>
  </si>
  <si>
    <t>2'02.579</t>
  </si>
  <si>
    <t>10:39'49.796</t>
  </si>
  <si>
    <t>2'02.399</t>
  </si>
  <si>
    <t>10:37'47.397</t>
  </si>
  <si>
    <t>2'02.577</t>
  </si>
  <si>
    <t>10:35'44.820</t>
  </si>
  <si>
    <t>26.934</t>
  </si>
  <si>
    <t>32.899</t>
  </si>
  <si>
    <t>2'02.240</t>
  </si>
  <si>
    <t>10:33'42.580</t>
  </si>
  <si>
    <t>31.194</t>
  </si>
  <si>
    <t>2'01.851</t>
  </si>
  <si>
    <t>10:31'40.729</t>
  </si>
  <si>
    <t>31.094</t>
  </si>
  <si>
    <t>2'01.973</t>
  </si>
  <si>
    <t>10:29'38.756</t>
  </si>
  <si>
    <t>26.687</t>
  </si>
  <si>
    <t>32.805</t>
  </si>
  <si>
    <t>B 2'01.832</t>
  </si>
  <si>
    <t>10:27'36.924</t>
  </si>
  <si>
    <t>31.494</t>
  </si>
  <si>
    <t>2'02.315</t>
  </si>
  <si>
    <t>10:25'34.609</t>
  </si>
  <si>
    <t>10:23'32.179</t>
  </si>
  <si>
    <t>215.139</t>
  </si>
  <si>
    <t>37.687</t>
  </si>
  <si>
    <t>2'09.179</t>
  </si>
  <si>
    <t>2'02.877</t>
  </si>
  <si>
    <t>141.864</t>
  </si>
  <si>
    <t>10:58'08.318</t>
  </si>
  <si>
    <t>33.040</t>
  </si>
  <si>
    <t>2'02.822</t>
  </si>
  <si>
    <t>10:56'05.496</t>
  </si>
  <si>
    <t>31.242</t>
  </si>
  <si>
    <t>2'02.754</t>
  </si>
  <si>
    <t>10:54'02.742</t>
  </si>
  <si>
    <t>26.890</t>
  </si>
  <si>
    <t>31.498</t>
  </si>
  <si>
    <t>10:51'59.912</t>
  </si>
  <si>
    <t>26.869</t>
  </si>
  <si>
    <t>31.404</t>
  </si>
  <si>
    <t>2'02.801</t>
  </si>
  <si>
    <t>10:49'57.111</t>
  </si>
  <si>
    <t>32.916</t>
  </si>
  <si>
    <t>2'02.481</t>
  </si>
  <si>
    <t>10:47'54.630</t>
  </si>
  <si>
    <t>31.528</t>
  </si>
  <si>
    <t>33.048</t>
  </si>
  <si>
    <t>2'02.567</t>
  </si>
  <si>
    <t>10:45'52.063</t>
  </si>
  <si>
    <t>26.809</t>
  </si>
  <si>
    <t>32.869</t>
  </si>
  <si>
    <t>2'02.191</t>
  </si>
  <si>
    <t>10:43'49.872</t>
  </si>
  <si>
    <t>26.875</t>
  </si>
  <si>
    <t>32.946</t>
  </si>
  <si>
    <t>2'02.200</t>
  </si>
  <si>
    <t>10:41'47.672</t>
  </si>
  <si>
    <t>26.732</t>
  </si>
  <si>
    <t>31.038</t>
  </si>
  <si>
    <t>2'01.914</t>
  </si>
  <si>
    <t>10:39'45.758</t>
  </si>
  <si>
    <t>26.677</t>
  </si>
  <si>
    <t>30.942</t>
  </si>
  <si>
    <t>2'01.659</t>
  </si>
  <si>
    <t>10:37'44.099</t>
  </si>
  <si>
    <t>31.281</t>
  </si>
  <si>
    <t>30.925</t>
  </si>
  <si>
    <t>2'01.793</t>
  </si>
  <si>
    <t>10:35'42.306</t>
  </si>
  <si>
    <t>26.661</t>
  </si>
  <si>
    <t>30.850</t>
  </si>
  <si>
    <t>10:33'40.593</t>
  </si>
  <si>
    <t>31.307</t>
  </si>
  <si>
    <t>2'01.647</t>
  </si>
  <si>
    <t>10:31'38.946</t>
  </si>
  <si>
    <t>32.862</t>
  </si>
  <si>
    <t>2'01.767</t>
  </si>
  <si>
    <t>10:29'37.179</t>
  </si>
  <si>
    <t>31.096</t>
  </si>
  <si>
    <t>2'01.547</t>
  </si>
  <si>
    <t>10:27'35.632</t>
  </si>
  <si>
    <t>31.143</t>
  </si>
  <si>
    <t>32.797</t>
  </si>
  <si>
    <t>30.769</t>
  </si>
  <si>
    <t>B 2'01.518</t>
  </si>
  <si>
    <t>10:25'34.114</t>
  </si>
  <si>
    <t>26.662</t>
  </si>
  <si>
    <t>32.664</t>
  </si>
  <si>
    <t>2'01.948</t>
  </si>
  <si>
    <t>10:23'32.166</t>
  </si>
  <si>
    <t>37.763</t>
  </si>
  <si>
    <t>2'09.166</t>
  </si>
  <si>
    <t>2'02.126</t>
  </si>
  <si>
    <t>142.231</t>
  </si>
  <si>
    <t>10:58'34.012</t>
  </si>
  <si>
    <t>31.378</t>
  </si>
  <si>
    <t>B 2'02.888</t>
  </si>
  <si>
    <t>10:56'31.124</t>
  </si>
  <si>
    <t>33.434</t>
  </si>
  <si>
    <t>2'03.347</t>
  </si>
  <si>
    <t>10:54'27.777</t>
  </si>
  <si>
    <t>33.448</t>
  </si>
  <si>
    <t>2'03.974</t>
  </si>
  <si>
    <t>10:52'23.803</t>
  </si>
  <si>
    <t>27.438</t>
  </si>
  <si>
    <t>33.151</t>
  </si>
  <si>
    <t>2'04.051</t>
  </si>
  <si>
    <t>10:50'19.752</t>
  </si>
  <si>
    <t>33.515</t>
  </si>
  <si>
    <t>2'04.167</t>
  </si>
  <si>
    <t>10:48'15.585</t>
  </si>
  <si>
    <t>33.673</t>
  </si>
  <si>
    <t>2'04.118</t>
  </si>
  <si>
    <t>10:46'11.467</t>
  </si>
  <si>
    <t>31.639</t>
  </si>
  <si>
    <t>33.503</t>
  </si>
  <si>
    <t>2'03.770</t>
  </si>
  <si>
    <t>10:44'07.697</t>
  </si>
  <si>
    <t>2'03.729</t>
  </si>
  <si>
    <t>10:42'03.968</t>
  </si>
  <si>
    <t>10:40'00.728</t>
  </si>
  <si>
    <t>27.003</t>
  </si>
  <si>
    <t>10:37'56.764</t>
  </si>
  <si>
    <t>2'03.431</t>
  </si>
  <si>
    <t>10:35'53.333</t>
  </si>
  <si>
    <t>2'03.406</t>
  </si>
  <si>
    <t>10:33'49.927</t>
  </si>
  <si>
    <t>26.929</t>
  </si>
  <si>
    <t>31.480</t>
  </si>
  <si>
    <t>2'03.728</t>
  </si>
  <si>
    <t>10:31'46.199</t>
  </si>
  <si>
    <t>33.244</t>
  </si>
  <si>
    <t>2'03.917</t>
  </si>
  <si>
    <t>10:29'42.282</t>
  </si>
  <si>
    <t>2'03.432</t>
  </si>
  <si>
    <t>10:27'38.850</t>
  </si>
  <si>
    <t>2'02.927</t>
  </si>
  <si>
    <t>10:25'35.923</t>
  </si>
  <si>
    <t>33.122</t>
  </si>
  <si>
    <t>2'02.904</t>
  </si>
  <si>
    <t>10:23'33.019</t>
  </si>
  <si>
    <t>33.254</t>
  </si>
  <si>
    <t>38.169</t>
  </si>
  <si>
    <t>2'10.019</t>
  </si>
  <si>
    <t>140.645</t>
  </si>
  <si>
    <t>10:57'57.538</t>
  </si>
  <si>
    <t>26.323</t>
  </si>
  <si>
    <t>31.007</t>
  </si>
  <si>
    <t>30.909</t>
  </si>
  <si>
    <t>B 2'00.587</t>
  </si>
  <si>
    <t>10:55'56.951</t>
  </si>
  <si>
    <t>32.653</t>
  </si>
  <si>
    <t>2'02.028</t>
  </si>
  <si>
    <t>10:53'54.923</t>
  </si>
  <si>
    <t>31.380</t>
  </si>
  <si>
    <t>2'01.987</t>
  </si>
  <si>
    <t>10:51'52.936</t>
  </si>
  <si>
    <t>26.503</t>
  </si>
  <si>
    <t>10:49'51.456</t>
  </si>
  <si>
    <t>26.552</t>
  </si>
  <si>
    <t>30.915</t>
  </si>
  <si>
    <t>32.607</t>
  </si>
  <si>
    <t>2'01.208</t>
  </si>
  <si>
    <t>10:47'50.248</t>
  </si>
  <si>
    <t>31.086</t>
  </si>
  <si>
    <t>2'01.535</t>
  </si>
  <si>
    <t>10:45'48.713</t>
  </si>
  <si>
    <t>31.039</t>
  </si>
  <si>
    <t>2'01.703</t>
  </si>
  <si>
    <t>10:43'47.010</t>
  </si>
  <si>
    <t>32.701</t>
  </si>
  <si>
    <t>2'01.611</t>
  </si>
  <si>
    <t>10:41'45.399</t>
  </si>
  <si>
    <t>32.588</t>
  </si>
  <si>
    <t>31.077</t>
  </si>
  <si>
    <t>2'01.318</t>
  </si>
  <si>
    <t>10:39'44.081</t>
  </si>
  <si>
    <t>26.743</t>
  </si>
  <si>
    <t>31.188</t>
  </si>
  <si>
    <t>2'01.808</t>
  </si>
  <si>
    <t>10:37'42.273</t>
  </si>
  <si>
    <t>26.533</t>
  </si>
  <si>
    <t>32.535</t>
  </si>
  <si>
    <t>10:35'40.952</t>
  </si>
  <si>
    <t>26.704</t>
  </si>
  <si>
    <t>31.135</t>
  </si>
  <si>
    <t>32.800</t>
  </si>
  <si>
    <t>10:33'38.939</t>
  </si>
  <si>
    <t>2'00.960</t>
  </si>
  <si>
    <t>10:31'37.979</t>
  </si>
  <si>
    <t>31.169</t>
  </si>
  <si>
    <t>32.750</t>
  </si>
  <si>
    <t>31.107</t>
  </si>
  <si>
    <t>10:29'36.432</t>
  </si>
  <si>
    <t>2'01.495</t>
  </si>
  <si>
    <t>10:27'34.937</t>
  </si>
  <si>
    <t>31.050</t>
  </si>
  <si>
    <t>32.693</t>
  </si>
  <si>
    <t>2'01.605</t>
  </si>
  <si>
    <t>10:25'33.332</t>
  </si>
  <si>
    <t>26.745</t>
  </si>
  <si>
    <t>32.707</t>
  </si>
  <si>
    <t>2'01.783</t>
  </si>
  <si>
    <t>10:23'31.549</t>
  </si>
  <si>
    <t>37.247</t>
  </si>
  <si>
    <t>2'01.528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</si>
  <si>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</si>
  <si>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S</t>
    </r>
    <r>
      <rPr>
        <sz val="8"/>
        <color indexed="8"/>
        <rFont val="ＭＳ Ｐゴシック"/>
        <family val="3"/>
        <charset val="128"/>
      </rPr>
      <t>：特別参戦枠</t>
    </r>
  </si>
  <si>
    <t>7 / 7</t>
  </si>
  <si>
    <t>0.674</t>
  </si>
  <si>
    <t>6.951</t>
  </si>
  <si>
    <t>2'07.771</t>
  </si>
  <si>
    <t>0.383</t>
  </si>
  <si>
    <t>6.277</t>
  </si>
  <si>
    <t>2'07.097</t>
  </si>
  <si>
    <t>5.894</t>
  </si>
  <si>
    <t>2'06.714</t>
  </si>
  <si>
    <t>4 / 4</t>
  </si>
  <si>
    <t>0.784</t>
  </si>
  <si>
    <t>5.783</t>
  </si>
  <si>
    <t>2'06.603</t>
  </si>
  <si>
    <t>3 / 7</t>
  </si>
  <si>
    <t>0.180</t>
  </si>
  <si>
    <t>4.999</t>
  </si>
  <si>
    <t>2'05.819</t>
  </si>
  <si>
    <t>0.115</t>
  </si>
  <si>
    <t>4.819</t>
  </si>
  <si>
    <t>2'05.639</t>
  </si>
  <si>
    <t>6 / 7</t>
  </si>
  <si>
    <t>4.704</t>
  </si>
  <si>
    <t>2'05.524</t>
  </si>
  <si>
    <t>5 / 8</t>
  </si>
  <si>
    <t>0.031</t>
  </si>
  <si>
    <t>4.589</t>
  </si>
  <si>
    <t>2'05.409</t>
  </si>
  <si>
    <t>2 / 7</t>
  </si>
  <si>
    <t>4.558</t>
  </si>
  <si>
    <t>2'05.378</t>
  </si>
  <si>
    <t>0.900</t>
  </si>
  <si>
    <t>4.544</t>
  </si>
  <si>
    <t>2'05.364</t>
  </si>
  <si>
    <t>3.644</t>
  </si>
  <si>
    <t>2'04.464</t>
  </si>
  <si>
    <t>0.028</t>
  </si>
  <si>
    <t>3.422</t>
  </si>
  <si>
    <t>2'04.242</t>
  </si>
  <si>
    <t>0.272</t>
  </si>
  <si>
    <t>3.394</t>
  </si>
  <si>
    <t>2'04.214</t>
  </si>
  <si>
    <t>0.040</t>
  </si>
  <si>
    <t>3.122</t>
  </si>
  <si>
    <t>2'03.942</t>
  </si>
  <si>
    <t>4 / 6</t>
  </si>
  <si>
    <t>0.395</t>
  </si>
  <si>
    <t>3.082</t>
  </si>
  <si>
    <t>2'03.902</t>
  </si>
  <si>
    <t>2.687</t>
  </si>
  <si>
    <t>2'03.507</t>
  </si>
  <si>
    <t>0.597</t>
  </si>
  <si>
    <t>2.676</t>
  </si>
  <si>
    <t>2'03.496</t>
  </si>
  <si>
    <t>2.079</t>
  </si>
  <si>
    <t>2'02.899</t>
  </si>
  <si>
    <t>0.145</t>
  </si>
  <si>
    <t>1.866</t>
  </si>
  <si>
    <t>2'02.686</t>
  </si>
  <si>
    <t>0.085</t>
  </si>
  <si>
    <t>1.721</t>
  </si>
  <si>
    <t>2'02.541</t>
  </si>
  <si>
    <t>0.207</t>
  </si>
  <si>
    <t>1.636</t>
  </si>
  <si>
    <t>7 / 8</t>
  </si>
  <si>
    <t>0.123</t>
  </si>
  <si>
    <t>1.429</t>
  </si>
  <si>
    <t>2'02.249</t>
  </si>
  <si>
    <t>0.345</t>
  </si>
  <si>
    <t>1.306</t>
  </si>
  <si>
    <t>0.204</t>
  </si>
  <si>
    <t>0.961</t>
  </si>
  <si>
    <t>2'01.781</t>
  </si>
  <si>
    <t>0.757</t>
  </si>
  <si>
    <t>2'01.577</t>
  </si>
  <si>
    <t>2'00.820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</si>
  <si>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</si>
  <si>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08:16'57.305</t>
  </si>
  <si>
    <t>2'05.567</t>
  </si>
  <si>
    <t>08:14'51.738</t>
  </si>
  <si>
    <t>2'06.107</t>
  </si>
  <si>
    <t>08:12'45.631</t>
  </si>
  <si>
    <t>08:10'39.965</t>
  </si>
  <si>
    <t>31.744</t>
  </si>
  <si>
    <t>B 2'05.409</t>
  </si>
  <si>
    <t>08:08'34.556</t>
  </si>
  <si>
    <t>2'05.479</t>
  </si>
  <si>
    <t>08:06'29.077</t>
  </si>
  <si>
    <t>32.156</t>
  </si>
  <si>
    <t>2'06.076</t>
  </si>
  <si>
    <t>08:04'23.001</t>
  </si>
  <si>
    <t>27.903</t>
  </si>
  <si>
    <t>34.206</t>
  </si>
  <si>
    <t>2'06.672</t>
  </si>
  <si>
    <t>08:02'16.329</t>
  </si>
  <si>
    <t>28.234</t>
  </si>
  <si>
    <t>139.953</t>
  </si>
  <si>
    <t>2'05.853</t>
  </si>
  <si>
    <t>16'57.305</t>
  </si>
  <si>
    <t>137.818</t>
  </si>
  <si>
    <t>08:14'53.408</t>
  </si>
  <si>
    <t>27.724</t>
  </si>
  <si>
    <t>32.742</t>
  </si>
  <si>
    <t>2'06.488</t>
  </si>
  <si>
    <t>08:12'46.920</t>
  </si>
  <si>
    <t>B 2'05.524</t>
  </si>
  <si>
    <t>08:10'41.396</t>
  </si>
  <si>
    <t>2'05.748</t>
  </si>
  <si>
    <t>08:08'35.648</t>
  </si>
  <si>
    <t>33.658</t>
  </si>
  <si>
    <t>08:06'29.831</t>
  </si>
  <si>
    <t>27.889</t>
  </si>
  <si>
    <t>2'06.089</t>
  </si>
  <si>
    <t>08:04'23.742</t>
  </si>
  <si>
    <t>27.534</t>
  </si>
  <si>
    <t>32.651</t>
  </si>
  <si>
    <t>2'06.310</t>
  </si>
  <si>
    <t>08:02'17.432</t>
  </si>
  <si>
    <t>28.157</t>
  </si>
  <si>
    <t>34.769</t>
  </si>
  <si>
    <t>14'53.408</t>
  </si>
  <si>
    <t>137.692</t>
  </si>
  <si>
    <t>08:16'48.032</t>
  </si>
  <si>
    <t>26.957</t>
  </si>
  <si>
    <t>31.299</t>
  </si>
  <si>
    <t>B 2'03.496</t>
  </si>
  <si>
    <t>08:14'44.536</t>
  </si>
  <si>
    <t>08:12'40.488</t>
  </si>
  <si>
    <t>2'04.030</t>
  </si>
  <si>
    <t>08:10'36.458</t>
  </si>
  <si>
    <t>08:08'31.873</t>
  </si>
  <si>
    <t>27.220</t>
  </si>
  <si>
    <t>33.368</t>
  </si>
  <si>
    <t>2'04.324</t>
  </si>
  <si>
    <t>08:06'27.549</t>
  </si>
  <si>
    <t>27.418</t>
  </si>
  <si>
    <t>08:04'22.759</t>
  </si>
  <si>
    <t>2'05.112</t>
  </si>
  <si>
    <t>08:02'17.647</t>
  </si>
  <si>
    <t>27.398</t>
  </si>
  <si>
    <t>34.783</t>
  </si>
  <si>
    <t>2'04.340</t>
  </si>
  <si>
    <t>16'48.032</t>
  </si>
  <si>
    <t>08:16'03.273</t>
  </si>
  <si>
    <t>32.275</t>
  </si>
  <si>
    <t>2'06.680</t>
  </si>
  <si>
    <t>08:13'56.593</t>
  </si>
  <si>
    <t>2'06.058</t>
  </si>
  <si>
    <t>08:11'50.535</t>
  </si>
  <si>
    <t>32.392</t>
  </si>
  <si>
    <t>34.526</t>
  </si>
  <si>
    <t>43.553</t>
  </si>
  <si>
    <t>2'18.086</t>
  </si>
  <si>
    <t>08:09'32.449</t>
  </si>
  <si>
    <t>1'21.198</t>
  </si>
  <si>
    <t>36.302</t>
  </si>
  <si>
    <t>3'03.014</t>
  </si>
  <si>
    <t>08:06'29.435</t>
  </si>
  <si>
    <t>33.873</t>
  </si>
  <si>
    <t>B 2'05.819</t>
  </si>
  <si>
    <t>08:04'23.616</t>
  </si>
  <si>
    <t>32.370</t>
  </si>
  <si>
    <t>33.895</t>
  </si>
  <si>
    <t>2'06.255</t>
  </si>
  <si>
    <t>08:02'17.361</t>
  </si>
  <si>
    <t>28.214</t>
  </si>
  <si>
    <t>32.876</t>
  </si>
  <si>
    <t>34.595</t>
  </si>
  <si>
    <t>139.449</t>
  </si>
  <si>
    <t>2'17.652</t>
  </si>
  <si>
    <t>16'03.273</t>
  </si>
  <si>
    <t>137.369</t>
  </si>
  <si>
    <t>08:16'36.367</t>
  </si>
  <si>
    <t>27.803</t>
  </si>
  <si>
    <t>33.582</t>
  </si>
  <si>
    <t>2'05.850</t>
  </si>
  <si>
    <t>08:14'30.517</t>
  </si>
  <si>
    <t>27.599</t>
  </si>
  <si>
    <t>2'05.997</t>
  </si>
  <si>
    <t>08:12'24.520</t>
  </si>
  <si>
    <t>33.948</t>
  </si>
  <si>
    <t>39.163</t>
  </si>
  <si>
    <t>2'13.287</t>
  </si>
  <si>
    <t>08:10'11.233</t>
  </si>
  <si>
    <t>1'53.386</t>
  </si>
  <si>
    <t>35.102</t>
  </si>
  <si>
    <t>39.370</t>
  </si>
  <si>
    <t>33.718</t>
  </si>
  <si>
    <t>3'41.576</t>
  </si>
  <si>
    <t>08:06'29.657</t>
  </si>
  <si>
    <t>08:04'24.032</t>
  </si>
  <si>
    <t>B 2'05.364</t>
  </si>
  <si>
    <t>08:02'18.668</t>
  </si>
  <si>
    <t>27.890</t>
  </si>
  <si>
    <t>2'22.949</t>
  </si>
  <si>
    <t>16'36.367</t>
  </si>
  <si>
    <t>137.867</t>
  </si>
  <si>
    <t>08:16'03.142</t>
  </si>
  <si>
    <t>27.676</t>
  </si>
  <si>
    <t>32.616</t>
  </si>
  <si>
    <t>33.923</t>
  </si>
  <si>
    <t>2'06.554</t>
  </si>
  <si>
    <t>08:13'56.588</t>
  </si>
  <si>
    <t>08:11'50.740</t>
  </si>
  <si>
    <t>34.748</t>
  </si>
  <si>
    <t>44.441</t>
  </si>
  <si>
    <t>2'19.221</t>
  </si>
  <si>
    <t>08:09'31.519</t>
  </si>
  <si>
    <t>174.757</t>
  </si>
  <si>
    <t>1'21.154</t>
  </si>
  <si>
    <t>36.137</t>
  </si>
  <si>
    <t>34.046</t>
  </si>
  <si>
    <t>3'03.455</t>
  </si>
  <si>
    <t>08:06'28.064</t>
  </si>
  <si>
    <t>27.337</t>
  </si>
  <si>
    <t>2'05.834</t>
  </si>
  <si>
    <t>08:04'22.230</t>
  </si>
  <si>
    <t>B 2'05.378</t>
  </si>
  <si>
    <t>08:02'16.852</t>
  </si>
  <si>
    <t>34.099</t>
  </si>
  <si>
    <t>2'17.715</t>
  </si>
  <si>
    <t>16'03.142</t>
  </si>
  <si>
    <t>137.852</t>
  </si>
  <si>
    <t>08:15'19.626</t>
  </si>
  <si>
    <t>2'05.643</t>
  </si>
  <si>
    <t>08:13'13.983</t>
  </si>
  <si>
    <t>33.647</t>
  </si>
  <si>
    <t>08:11'08.281</t>
  </si>
  <si>
    <t>2'05.732</t>
  </si>
  <si>
    <t>08:09'02.549</t>
  </si>
  <si>
    <t>B 2'05.639</t>
  </si>
  <si>
    <t>08:06'56.910</t>
  </si>
  <si>
    <t>33.941</t>
  </si>
  <si>
    <t>2'06.195</t>
  </si>
  <si>
    <t>08:04'50.715</t>
  </si>
  <si>
    <t>33.956</t>
  </si>
  <si>
    <t>2'06.218</t>
  </si>
  <si>
    <t>08:02'44.497</t>
  </si>
  <si>
    <t>27.933</t>
  </si>
  <si>
    <t>32.957</t>
  </si>
  <si>
    <t>35.018</t>
  </si>
  <si>
    <t>2'05.854</t>
  </si>
  <si>
    <t>15'19.626</t>
  </si>
  <si>
    <t>137.566</t>
  </si>
  <si>
    <t>08:16'50.919</t>
  </si>
  <si>
    <t>33.303</t>
  </si>
  <si>
    <t>08:14'46.945</t>
  </si>
  <si>
    <t>31.680</t>
  </si>
  <si>
    <t>2'04.459</t>
  </si>
  <si>
    <t>08:12'42.486</t>
  </si>
  <si>
    <t>B 2'03.942</t>
  </si>
  <si>
    <t>08:10'38.544</t>
  </si>
  <si>
    <t>2'04.245</t>
  </si>
  <si>
    <t>08:08'34.299</t>
  </si>
  <si>
    <t>08:06'29.955</t>
  </si>
  <si>
    <t>33.570</t>
  </si>
  <si>
    <t>2'05.327</t>
  </si>
  <si>
    <t>08:04'24.628</t>
  </si>
  <si>
    <t>2'05.250</t>
  </si>
  <si>
    <t>08:02'19.378</t>
  </si>
  <si>
    <t>27.688</t>
  </si>
  <si>
    <t>34.996</t>
  </si>
  <si>
    <t>2'04.505</t>
  </si>
  <si>
    <t>16'50.919</t>
  </si>
  <si>
    <t>08:16'55.991</t>
  </si>
  <si>
    <t>27.417</t>
  </si>
  <si>
    <t>08:14'51.218</t>
  </si>
  <si>
    <t>33.443</t>
  </si>
  <si>
    <t>2'04.510</t>
  </si>
  <si>
    <t>08:12'46.708</t>
  </si>
  <si>
    <t>33.768</t>
  </si>
  <si>
    <t>B 2'04.464</t>
  </si>
  <si>
    <t>08:10'42.244</t>
  </si>
  <si>
    <t>33.485</t>
  </si>
  <si>
    <t>2'04.548</t>
  </si>
  <si>
    <t>08:08'37.696</t>
  </si>
  <si>
    <t>08:06'32.309</t>
  </si>
  <si>
    <t>2'06.085</t>
  </si>
  <si>
    <t>08:04'26.224</t>
  </si>
  <si>
    <t>34.138</t>
  </si>
  <si>
    <t>2'06.982</t>
  </si>
  <si>
    <t>08:02'19.242</t>
  </si>
  <si>
    <t>28.090</t>
  </si>
  <si>
    <t>143.052</t>
  </si>
  <si>
    <t>2'05.249</t>
  </si>
  <si>
    <t>16'55.991</t>
  </si>
  <si>
    <t>138.864</t>
  </si>
  <si>
    <t>08:16'38.017</t>
  </si>
  <si>
    <t>28.068</t>
  </si>
  <si>
    <t>B 2'07.771</t>
  </si>
  <si>
    <t>08:14'30.246</t>
  </si>
  <si>
    <t>28.384</t>
  </si>
  <si>
    <t>32.719</t>
  </si>
  <si>
    <t>34.487</t>
  </si>
  <si>
    <t>32.526</t>
  </si>
  <si>
    <t>2'08.116</t>
  </si>
  <si>
    <t>08:12'22.130</t>
  </si>
  <si>
    <t>28.206</t>
  </si>
  <si>
    <t>34.583</t>
  </si>
  <si>
    <t>2'08.420</t>
  </si>
  <si>
    <t>08:10'13.710</t>
  </si>
  <si>
    <t>28.392</t>
  </si>
  <si>
    <t>2'09.181</t>
  </si>
  <si>
    <t>08:08'04.529</t>
  </si>
  <si>
    <t>28.460</t>
  </si>
  <si>
    <t>35.709</t>
  </si>
  <si>
    <t>43.651</t>
  </si>
  <si>
    <t>2'21.044</t>
  </si>
  <si>
    <t>08:05'43.485</t>
  </si>
  <si>
    <t>144.966</t>
  </si>
  <si>
    <t>1'32.423</t>
  </si>
  <si>
    <t>38.832</t>
  </si>
  <si>
    <t>35.229</t>
  </si>
  <si>
    <t>3'20.095</t>
  </si>
  <si>
    <t>08:02'23.390</t>
  </si>
  <si>
    <t>28.619</t>
  </si>
  <si>
    <t>36.305</t>
  </si>
  <si>
    <t>2'22.437</t>
  </si>
  <si>
    <t>16'38.017</t>
  </si>
  <si>
    <t>135.270</t>
  </si>
  <si>
    <t>08:15'28.180</t>
  </si>
  <si>
    <t>26.977</t>
  </si>
  <si>
    <t>40.015</t>
  </si>
  <si>
    <t>2'12.028</t>
  </si>
  <si>
    <t>08:13'16.152</t>
  </si>
  <si>
    <t>26.706</t>
  </si>
  <si>
    <t>31.283</t>
  </si>
  <si>
    <t>B 2'02.126</t>
  </si>
  <si>
    <t>08:11'14.026</t>
  </si>
  <si>
    <t>2'03.046</t>
  </si>
  <si>
    <t>08:09'10.980</t>
  </si>
  <si>
    <t>2'02.730</t>
  </si>
  <si>
    <t>08:07'08.250</t>
  </si>
  <si>
    <t>33.197</t>
  </si>
  <si>
    <t>08:05'05.046</t>
  </si>
  <si>
    <t>2'04.117</t>
  </si>
  <si>
    <t>08:03'00.929</t>
  </si>
  <si>
    <t>27.749</t>
  </si>
  <si>
    <t>2'04.541</t>
  </si>
  <si>
    <t>15'28.180</t>
  </si>
  <si>
    <t>141.523</t>
  </si>
  <si>
    <t>08:15'27.470</t>
  </si>
  <si>
    <t>27.124</t>
  </si>
  <si>
    <t>2'04.062</t>
  </si>
  <si>
    <t>08:13'23.408</t>
  </si>
  <si>
    <t>2'04.141</t>
  </si>
  <si>
    <t>08:11'19.267</t>
  </si>
  <si>
    <t>37.678</t>
  </si>
  <si>
    <t>2'11.234</t>
  </si>
  <si>
    <t>08:09'08.033</t>
  </si>
  <si>
    <t>50.537</t>
  </si>
  <si>
    <t>35.963</t>
  </si>
  <si>
    <t>2'36.859</t>
  </si>
  <si>
    <t>08:06'31.174</t>
  </si>
  <si>
    <t>26.951</t>
  </si>
  <si>
    <t>B 2'03.507</t>
  </si>
  <si>
    <t>08:04'27.667</t>
  </si>
  <si>
    <t>30.346</t>
  </si>
  <si>
    <t>2'09.572</t>
  </si>
  <si>
    <t>08:02'18.095</t>
  </si>
  <si>
    <t>34.691</t>
  </si>
  <si>
    <t>2'11.562</t>
  </si>
  <si>
    <t>15'27.470</t>
  </si>
  <si>
    <t>139.940</t>
  </si>
  <si>
    <t>08:16'48.154</t>
  </si>
  <si>
    <t>32.671</t>
  </si>
  <si>
    <t>B 2'01.781</t>
  </si>
  <si>
    <t>08:14'46.373</t>
  </si>
  <si>
    <t>26.810</t>
  </si>
  <si>
    <t>31.175</t>
  </si>
  <si>
    <t>2'02.285</t>
  </si>
  <si>
    <t>08:12'44.088</t>
  </si>
  <si>
    <t>26.950</t>
  </si>
  <si>
    <t>08:10'39.218</t>
  </si>
  <si>
    <t>28.308</t>
  </si>
  <si>
    <t>2'06.387</t>
  </si>
  <si>
    <t>08:08'32.831</t>
  </si>
  <si>
    <t>2'04.844</t>
  </si>
  <si>
    <t>08:06'27.987</t>
  </si>
  <si>
    <t>26.673</t>
  </si>
  <si>
    <t>32.947</t>
  </si>
  <si>
    <t>2'02.361</t>
  </si>
  <si>
    <t>08:04'25.626</t>
  </si>
  <si>
    <t>2'04.972</t>
  </si>
  <si>
    <t>08:02'20.654</t>
  </si>
  <si>
    <t>27.917</t>
  </si>
  <si>
    <t>33.499</t>
  </si>
  <si>
    <t>34.947</t>
  </si>
  <si>
    <t>2'03.928</t>
  </si>
  <si>
    <t>16'48.154</t>
  </si>
  <si>
    <t>141.924</t>
  </si>
  <si>
    <t>08:15'12.166</t>
  </si>
  <si>
    <t>28.034</t>
  </si>
  <si>
    <t>2'07.647</t>
  </si>
  <si>
    <t>08:13'04.519</t>
  </si>
  <si>
    <t>27.983</t>
  </si>
  <si>
    <t>32.709</t>
  </si>
  <si>
    <t>34.444</t>
  </si>
  <si>
    <t>2'08.058</t>
  </si>
  <si>
    <t>08:10'56.461</t>
  </si>
  <si>
    <t>27.783</t>
  </si>
  <si>
    <t>34.207</t>
  </si>
  <si>
    <t>32.737</t>
  </si>
  <si>
    <t>B 2'07.097</t>
  </si>
  <si>
    <t>08:08'49.364</t>
  </si>
  <si>
    <t>34.186</t>
  </si>
  <si>
    <t>2'07.274</t>
  </si>
  <si>
    <t>08:06'42.090</t>
  </si>
  <si>
    <t>28.060</t>
  </si>
  <si>
    <t>34.433</t>
  </si>
  <si>
    <t>32.766</t>
  </si>
  <si>
    <t>2'08.128</t>
  </si>
  <si>
    <t>08:04'33.962</t>
  </si>
  <si>
    <t>28.021</t>
  </si>
  <si>
    <t>34.898</t>
  </si>
  <si>
    <t>2'09.829</t>
  </si>
  <si>
    <t>08:02'24.133</t>
  </si>
  <si>
    <t>28.383</t>
  </si>
  <si>
    <t>36.379</t>
  </si>
  <si>
    <t>2'08.005</t>
  </si>
  <si>
    <t>15'12.166</t>
  </si>
  <si>
    <t>135.987</t>
  </si>
  <si>
    <t>08:16'47.834</t>
  </si>
  <si>
    <t>31.318</t>
  </si>
  <si>
    <t>32.817</t>
  </si>
  <si>
    <t>2'02.026</t>
  </si>
  <si>
    <t>08:14'45.808</t>
  </si>
  <si>
    <t>26.612</t>
  </si>
  <si>
    <t>30.752</t>
  </si>
  <si>
    <t>B 2'00.820</t>
  </si>
  <si>
    <t>08:12'44.988</t>
  </si>
  <si>
    <t>30.717</t>
  </si>
  <si>
    <t>2'01.235</t>
  </si>
  <si>
    <t>08:10'43.753</t>
  </si>
  <si>
    <t>32.555</t>
  </si>
  <si>
    <t>2'01.290</t>
  </si>
  <si>
    <t>08:08'42.463</t>
  </si>
  <si>
    <t>27.202</t>
  </si>
  <si>
    <t>35.096</t>
  </si>
  <si>
    <t>2'07.628</t>
  </si>
  <si>
    <t>08:06'34.835</t>
  </si>
  <si>
    <t>26.502</t>
  </si>
  <si>
    <t>32.724</t>
  </si>
  <si>
    <t>08:04'33.224</t>
  </si>
  <si>
    <t>2'02.592</t>
  </si>
  <si>
    <t>08:02'30.632</t>
  </si>
  <si>
    <t>36.194</t>
  </si>
  <si>
    <t>2'02.457</t>
  </si>
  <si>
    <t>16'47.834</t>
  </si>
  <si>
    <t>08:15'02.266</t>
  </si>
  <si>
    <t>27.857</t>
  </si>
  <si>
    <t>34.224</t>
  </si>
  <si>
    <t>32.419</t>
  </si>
  <si>
    <t>08:12'55.334</t>
  </si>
  <si>
    <t>08:10'48.361</t>
  </si>
  <si>
    <t>27.913</t>
  </si>
  <si>
    <t>33.995</t>
  </si>
  <si>
    <t>B 2'06.714</t>
  </si>
  <si>
    <t>08:08'41.647</t>
  </si>
  <si>
    <t>34.441</t>
  </si>
  <si>
    <t>2'07.401</t>
  </si>
  <si>
    <t>08:06'34.246</t>
  </si>
  <si>
    <t>27.873</t>
  </si>
  <si>
    <t>2'07.218</t>
  </si>
  <si>
    <t>08:04'27.028</t>
  </si>
  <si>
    <t>28.280</t>
  </si>
  <si>
    <t>2'08.137</t>
  </si>
  <si>
    <t>08:02'18.891</t>
  </si>
  <si>
    <t>28.151</t>
  </si>
  <si>
    <t>34.933</t>
  </si>
  <si>
    <t>2'07.229</t>
  </si>
  <si>
    <t>15'02.266</t>
  </si>
  <si>
    <t>136.399</t>
  </si>
  <si>
    <t>08:15'24.973</t>
  </si>
  <si>
    <t>37.103</t>
  </si>
  <si>
    <t>2'09.981</t>
  </si>
  <si>
    <t>08:13'14.992</t>
  </si>
  <si>
    <t>3'03.252</t>
  </si>
  <si>
    <t>33.290</t>
  </si>
  <si>
    <t>4'40.075</t>
  </si>
  <si>
    <t>08:08'34.917</t>
  </si>
  <si>
    <t>27.094</t>
  </si>
  <si>
    <t>B 2'03.902</t>
  </si>
  <si>
    <t>08:06'31.015</t>
  </si>
  <si>
    <t>31.815</t>
  </si>
  <si>
    <t>2'04.559</t>
  </si>
  <si>
    <t>08:04'26.456</t>
  </si>
  <si>
    <t>27.527</t>
  </si>
  <si>
    <t>32.399</t>
  </si>
  <si>
    <t>2'06.214</t>
  </si>
  <si>
    <t>08:02'20.242</t>
  </si>
  <si>
    <t>34.535</t>
  </si>
  <si>
    <t>2'36.946</t>
  </si>
  <si>
    <t>15'24.973</t>
  </si>
  <si>
    <t>139.494</t>
  </si>
  <si>
    <t>08:16'56.244</t>
  </si>
  <si>
    <t>26.776</t>
  </si>
  <si>
    <t>31.819</t>
  </si>
  <si>
    <t>32.851</t>
  </si>
  <si>
    <t>31.453</t>
  </si>
  <si>
    <t>B 2'02.899</t>
  </si>
  <si>
    <t>08:14'53.345</t>
  </si>
  <si>
    <t>33.060</t>
  </si>
  <si>
    <t>2'03.181</t>
  </si>
  <si>
    <t>08:12'50.164</t>
  </si>
  <si>
    <t>32.200</t>
  </si>
  <si>
    <t>2'04.873</t>
  </si>
  <si>
    <t>08:10'45.291</t>
  </si>
  <si>
    <t>2'07.162</t>
  </si>
  <si>
    <t>08:08'38.129</t>
  </si>
  <si>
    <t>33.342</t>
  </si>
  <si>
    <t>31.681</t>
  </si>
  <si>
    <t>2'03.853</t>
  </si>
  <si>
    <t>08:06'34.276</t>
  </si>
  <si>
    <t>27.563</t>
  </si>
  <si>
    <t>36.779</t>
  </si>
  <si>
    <t>2'10.092</t>
  </si>
  <si>
    <t>08:04'24.184</t>
  </si>
  <si>
    <t>08:02'18.934</t>
  </si>
  <si>
    <t>27.961</t>
  </si>
  <si>
    <t>34.932</t>
  </si>
  <si>
    <t>2'05.330</t>
  </si>
  <si>
    <t>16'56.244</t>
  </si>
  <si>
    <t>140.633</t>
  </si>
  <si>
    <t>08:15'21.922</t>
  </si>
  <si>
    <t>2'04.522</t>
  </si>
  <si>
    <t>08:13'17.400</t>
  </si>
  <si>
    <t>31.551</t>
  </si>
  <si>
    <t>32.974</t>
  </si>
  <si>
    <t>B 2'02.686</t>
  </si>
  <si>
    <t>08:11'14.714</t>
  </si>
  <si>
    <t>2'02.943</t>
  </si>
  <si>
    <t>08:09'11.771</t>
  </si>
  <si>
    <t>27.162</t>
  </si>
  <si>
    <t>31.434</t>
  </si>
  <si>
    <t>2'05.438</t>
  </si>
  <si>
    <t>08:07'06.333</t>
  </si>
  <si>
    <t>08:05'02.521</t>
  </si>
  <si>
    <t>26.989</t>
  </si>
  <si>
    <t>2'04.035</t>
  </si>
  <si>
    <t>08:02'58.486</t>
  </si>
  <si>
    <t>33.202</t>
  </si>
  <si>
    <t>2'03.906</t>
  </si>
  <si>
    <t>15'21.922</t>
  </si>
  <si>
    <t>140.877</t>
  </si>
  <si>
    <t>08:16'23.394</t>
  </si>
  <si>
    <t>34.015</t>
  </si>
  <si>
    <t>B 2'06.603</t>
  </si>
  <si>
    <t>08:14'16.791</t>
  </si>
  <si>
    <t>27.769</t>
  </si>
  <si>
    <t>32.538</t>
  </si>
  <si>
    <t>34.672</t>
  </si>
  <si>
    <t>2'08.046</t>
  </si>
  <si>
    <t>08:12'08.745</t>
  </si>
  <si>
    <t>28.456</t>
  </si>
  <si>
    <t>35.671</t>
  </si>
  <si>
    <t>42.614</t>
  </si>
  <si>
    <t>2'19.982</t>
  </si>
  <si>
    <t>08:09'48.763</t>
  </si>
  <si>
    <t>2'11.543</t>
  </si>
  <si>
    <t>16'23.394</t>
  </si>
  <si>
    <t>136.518</t>
  </si>
  <si>
    <t>08:16'50.245</t>
  </si>
  <si>
    <t>31.418</t>
  </si>
  <si>
    <t>2'02.295</t>
  </si>
  <si>
    <t>08:14'47.950</t>
  </si>
  <si>
    <t>26.803</t>
  </si>
  <si>
    <t>B 2'02.249</t>
  </si>
  <si>
    <t>08:12'45.701</t>
  </si>
  <si>
    <t>2'04.063</t>
  </si>
  <si>
    <t>08:10'41.638</t>
  </si>
  <si>
    <t>2'02.561</t>
  </si>
  <si>
    <t>08:08'39.077</t>
  </si>
  <si>
    <t>2'04.235</t>
  </si>
  <si>
    <t>08:06'34.842</t>
  </si>
  <si>
    <t>26.712</t>
  </si>
  <si>
    <t>2'03.028</t>
  </si>
  <si>
    <t>08:04'31.814</t>
  </si>
  <si>
    <t>26.988</t>
  </si>
  <si>
    <t>2'04.192</t>
  </si>
  <si>
    <t>08:02'27.622</t>
  </si>
  <si>
    <t>35.244</t>
  </si>
  <si>
    <t>2'03.231</t>
  </si>
  <si>
    <t>16'50.245</t>
  </si>
  <si>
    <t>141.380</t>
  </si>
  <si>
    <t>08:16'57.486</t>
  </si>
  <si>
    <t>33.337</t>
  </si>
  <si>
    <t>B 2'04.242</t>
  </si>
  <si>
    <t>08:14'53.244</t>
  </si>
  <si>
    <t>27.533</t>
  </si>
  <si>
    <t>2'05.044</t>
  </si>
  <si>
    <t>08:12'48.200</t>
  </si>
  <si>
    <t>2'04.963</t>
  </si>
  <si>
    <t>08:10'43.237</t>
  </si>
  <si>
    <t>2'05.210</t>
  </si>
  <si>
    <t>08:08'38.027</t>
  </si>
  <si>
    <t>08:06'32.641</t>
  </si>
  <si>
    <t>27.664</t>
  </si>
  <si>
    <t>2'05.494</t>
  </si>
  <si>
    <t>08:04'27.147</t>
  </si>
  <si>
    <t>34.273</t>
  </si>
  <si>
    <t>2'07.301</t>
  </si>
  <si>
    <t>08:02'19.846</t>
  </si>
  <si>
    <t>28.178</t>
  </si>
  <si>
    <t>35.179</t>
  </si>
  <si>
    <t>16'57.486</t>
  </si>
  <si>
    <t>139.112</t>
  </si>
  <si>
    <t>08:12'40.777</t>
  </si>
  <si>
    <t>31.384</t>
  </si>
  <si>
    <t>31.342</t>
  </si>
  <si>
    <t>B 2'02.541</t>
  </si>
  <si>
    <t>08:10'38.236</t>
  </si>
  <si>
    <t>33.186</t>
  </si>
  <si>
    <t>31.440</t>
  </si>
  <si>
    <t>2'05.509</t>
  </si>
  <si>
    <t>08:08'32.727</t>
  </si>
  <si>
    <t>33.358</t>
  </si>
  <si>
    <t>2'05.167</t>
  </si>
  <si>
    <t>08:06'27.560</t>
  </si>
  <si>
    <t>2'03.394</t>
  </si>
  <si>
    <t>08:04'24.166</t>
  </si>
  <si>
    <t>2'04.319</t>
  </si>
  <si>
    <t>08:02'19.847</t>
  </si>
  <si>
    <t>27.412</t>
  </si>
  <si>
    <t>34.816</t>
  </si>
  <si>
    <t>12'40.777</t>
  </si>
  <si>
    <t>141.043</t>
  </si>
  <si>
    <t>08:15'03.511</t>
  </si>
  <si>
    <t>32.801</t>
  </si>
  <si>
    <t>B 2'02.456</t>
  </si>
  <si>
    <t>08:13'01.055</t>
  </si>
  <si>
    <t>2'03.300</t>
  </si>
  <si>
    <t>08:10'57.755</t>
  </si>
  <si>
    <t>33.233</t>
  </si>
  <si>
    <t>2'03.210</t>
  </si>
  <si>
    <t>08:08'54.545</t>
  </si>
  <si>
    <t>2'02.978</t>
  </si>
  <si>
    <t>08:06'51.567</t>
  </si>
  <si>
    <t>31.545</t>
  </si>
  <si>
    <t>2'03.320</t>
  </si>
  <si>
    <t>08:04'48.247</t>
  </si>
  <si>
    <t>2'04.650</t>
  </si>
  <si>
    <t>08:02'43.597</t>
  </si>
  <si>
    <t>32.796</t>
  </si>
  <si>
    <t>35.154</t>
  </si>
  <si>
    <t>2'03.319</t>
  </si>
  <si>
    <t>15'03.511</t>
  </si>
  <si>
    <t>141.141</t>
  </si>
  <si>
    <t>08:15'01.686</t>
  </si>
  <si>
    <t>32.397</t>
  </si>
  <si>
    <t>33.382</t>
  </si>
  <si>
    <t>2'04.737</t>
  </si>
  <si>
    <t>08:12'56.949</t>
  </si>
  <si>
    <t>B 2'04.214</t>
  </si>
  <si>
    <t>08:10'52.735</t>
  </si>
  <si>
    <t>2'04.488</t>
  </si>
  <si>
    <t>08:08'48.247</t>
  </si>
  <si>
    <t>08:06'42.566</t>
  </si>
  <si>
    <t>2'05.486</t>
  </si>
  <si>
    <t>08:04'37.080</t>
  </si>
  <si>
    <t>2'06.039</t>
  </si>
  <si>
    <t>08:02'31.041</t>
  </si>
  <si>
    <t>27.865</t>
  </si>
  <si>
    <t>36.160</t>
  </si>
  <si>
    <t>15'01.686</t>
  </si>
  <si>
    <t>139.144</t>
  </si>
  <si>
    <t>08:13'47.501</t>
  </si>
  <si>
    <t>32.683</t>
  </si>
  <si>
    <t>B 2'01.577</t>
  </si>
  <si>
    <t>08:11'45.924</t>
  </si>
  <si>
    <t>31.556</t>
  </si>
  <si>
    <t>33.075</t>
  </si>
  <si>
    <t>38.323</t>
  </si>
  <si>
    <t>2'09.799</t>
  </si>
  <si>
    <t>08:09'36.125</t>
  </si>
  <si>
    <t>185.249</t>
  </si>
  <si>
    <t>1'36.913</t>
  </si>
  <si>
    <t>3'14.649</t>
  </si>
  <si>
    <t>08:06'21.476</t>
  </si>
  <si>
    <t>26.643</t>
  </si>
  <si>
    <t>32.687</t>
  </si>
  <si>
    <t>31.254</t>
  </si>
  <si>
    <t>2'01.820</t>
  </si>
  <si>
    <t>08:04'19.656</t>
  </si>
  <si>
    <t>31.635</t>
  </si>
  <si>
    <t>2'03.383</t>
  </si>
  <si>
    <t>08:02'16.273</t>
  </si>
  <si>
    <t>2'18.245</t>
  </si>
  <si>
    <t>13'47.501</t>
  </si>
  <si>
    <t>142.162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</si>
</sst>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12" fillId="0" borderId="10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13" fillId="0" borderId="10" xfId="0" applyNumberFormat="1" applyFont="1" applyBorder="1" applyAlignment="1">
      <alignment horizontal="right"/>
    </xf>
    <xf numFmtId="49" fontId="14" fillId="0" borderId="10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3157894736842107E-2"/>
          <c:y val="8.8888888888888892E-2"/>
          <c:w val="0.9078947368421053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632A-4AA8-8B09-0B4A65F01DD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632A-4AA8-8B09-0B4A65F01D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32A-4AA8-8B09-0B4A65F01DD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32A-4AA8-8B09-0B4A65F01DD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32A-4AA8-8B09-0B4A65F01DD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32A-4AA8-8B09-0B4A65F01DD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32A-4AA8-8B09-0B4A65F01DD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32A-4AA8-8B09-0B4A65F01DD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32A-4AA8-8B09-0B4A65F01DD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32A-4AA8-8B09-0B4A65F01DD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32A-4AA8-8B09-0B4A65F01DD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32A-4AA8-8B09-0B4A65F01DD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32A-4AA8-8B09-0B4A65F01DD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32A-4AA8-8B09-0B4A65F01DD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32A-4AA8-8B09-0B4A65F01DD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32A-4AA8-8B09-0B4A65F01DD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32A-4AA8-8B09-0B4A65F01DD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632A-4AA8-8B09-0B4A65F01DD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32A-4AA8-8B09-0B4A65F01DD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32A-4AA8-8B09-0B4A65F01DD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00010360547037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83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632A-4AA8-8B09-0B4A65F01D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32A-4AA8-8B09-0B4A65F01DD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32A-4AA8-8B09-0B4A65F01DDA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000103605470559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632A-4AA8-8B09-0B4A65F01DD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32A-4AA8-8B09-0B4A65F01DDA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32A-4AA8-8B09-0B4A65F01DDA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32A-4AA8-8B09-0B4A65F01DDA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32A-4AA8-8B09-0B4A65F01DDA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632A-4AA8-8B09-0B4A65F01D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721640"/>
        <c:axId val="492718112"/>
      </c:scatterChart>
      <c:valAx>
        <c:axId val="492721640"/>
        <c:scaling>
          <c:orientation val="minMax"/>
          <c:max val="26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92718112"/>
        <c:crossesAt val="0"/>
        <c:crossBetween val="midCat"/>
        <c:majorUnit val="1"/>
      </c:valAx>
      <c:valAx>
        <c:axId val="49271811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9272164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868421052631576E-2"/>
          <c:y val="1.0958904109589041E-2"/>
          <c:w val="0.88422378781599664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3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7DAD-4E53-A6A0-7D391F8643AF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DAD-4E53-A6A0-7D391F8643AF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DAD-4E53-A6A0-7D391F8643AF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DAD-4E53-A6A0-7D391F8643AF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DAD-4E53-A6A0-7D391F8643AF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DAD-4E53-A6A0-7D391F8643AF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DAD-4E53-A6A0-7D391F8643AF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DAD-4E53-A6A0-7D391F8643AF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DAD-4E53-A6A0-7D391F8643AF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DAD-4E53-A6A0-7D391F8643AF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DAD-4E53-A6A0-7D391F8643AF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DAD-4E53-A6A0-7D391F8643AF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7DAD-4E53-A6A0-7D391F8643AF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7DAD-4E53-A6A0-7D391F8643AF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DAD-4E53-A6A0-7D391F8643AF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7DAD-4E53-A6A0-7D391F8643AF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7DAD-4E53-A6A0-7D391F8643AF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7DAD-4E53-A6A0-7D391F8643AF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7DAD-4E53-A6A0-7D391F8643A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DAD-4E53-A6A0-7D391F8643AF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20</c:v>
              </c:pt>
              <c:pt idx="6">
                <c:v>19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14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10</c:v>
              </c:pt>
              <c:pt idx="16">
                <c:v>7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DAD-4E53-A6A0-7D391F8643AF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  <c:pt idx="7">
                <c:v>3</c:v>
              </c:pt>
              <c:pt idx="8">
                <c:v>2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2</c:v>
              </c:pt>
              <c:pt idx="16">
                <c:v>4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DAD-4E53-A6A0-7D391F8643AF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6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DAD-4E53-A6A0-7D391F8643AF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DAD-4E53-A6A0-7D391F8643AF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DAD-4E53-A6A0-7D391F8643AF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8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12</c:v>
              </c:pt>
              <c:pt idx="9">
                <c:v>10</c:v>
              </c:pt>
              <c:pt idx="10">
                <c:v>10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9</c:v>
              </c:pt>
              <c:pt idx="15">
                <c:v>8</c:v>
              </c:pt>
              <c:pt idx="16">
                <c:v>9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7DAD-4E53-A6A0-7D391F8643AF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8</c:v>
              </c:pt>
              <c:pt idx="7">
                <c:v>11</c:v>
              </c:pt>
              <c:pt idx="8">
                <c:v>11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10</c:v>
              </c:pt>
              <c:pt idx="15">
                <c:v>11</c:v>
              </c:pt>
              <c:pt idx="16">
                <c:v>11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DAD-4E53-A6A0-7D391F8643AF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15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7DAD-4E53-A6A0-7D391F8643AF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8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8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7DAD-4E53-A6A0-7D391F8643AF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11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12</c:v>
              </c:pt>
              <c:pt idx="7">
                <c:v>12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8</c:v>
              </c:pt>
              <c:pt idx="12">
                <c:v>10</c:v>
              </c:pt>
              <c:pt idx="13">
                <c:v>10</c:v>
              </c:pt>
              <c:pt idx="14">
                <c:v>8</c:v>
              </c:pt>
              <c:pt idx="15">
                <c:v>9</c:v>
              </c:pt>
              <c:pt idx="16">
                <c:v>12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7DAD-4E53-A6A0-7D391F8643AF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14</c:v>
              </c:pt>
              <c:pt idx="2">
                <c:v>12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9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12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7DAD-4E53-A6A0-7D391F8643AF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12</c:v>
              </c:pt>
              <c:pt idx="2">
                <c:v>10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11</c:v>
              </c:pt>
              <c:pt idx="10">
                <c:v>11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11</c:v>
              </c:pt>
              <c:pt idx="15">
                <c:v>12</c:v>
              </c:pt>
              <c:pt idx="16">
                <c:v>10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DAD-4E53-A6A0-7D391F8643AF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7DAD-4E53-A6A0-7D391F8643AF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7DAD-4E53-A6A0-7D391F8643AF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7DAD-4E53-A6A0-7D391F8643AF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7DAD-4E53-A6A0-7D391F8643AF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7DAD-4E53-A6A0-7D391F8643AF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7DAD-4E53-A6A0-7D391F8643AF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7DAD-4E53-A6A0-7D391F8643AF}"/>
                </c:ext>
              </c:extLst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7DAD-4E53-A6A0-7D391F8643AF}"/>
                </c:ext>
              </c:extLst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7DAD-4E53-A6A0-7D391F8643A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7DAD-4E53-A6A0-7D391F8643AF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17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7DAD-4E53-A6A0-7D391F8643AF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7DAD-4E53-A6A0-7D391F8643A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21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7DAD-4E53-A6A0-7D391F8643AF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17</c:v>
              </c:pt>
              <c:pt idx="11">
                <c:v>16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14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7DAD-4E53-A6A0-7D391F8643AF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7DAD-4E53-A6A0-7D391F8643AF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83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[1]Sheet2!$C$21:$T$21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7DAD-4E53-A6A0-7D391F8643AF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7DAD-4E53-A6A0-7D391F8643AF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[1]Sheet2!$C$23:$T$23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7DAD-4E53-A6A0-7D391F8643AF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20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7DAD-4E53-A6A0-7D391F8643AF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22</c:v>
              </c:pt>
              <c:pt idx="1">
                <c:v>22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7DAD-4E53-A6A0-7D391F8643AF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7DAD-4E53-A6A0-7D391F8643AF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20</c:v>
              </c:pt>
              <c:pt idx="17">
                <c:v>20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7DAD-4E53-A6A0-7D391F864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718896"/>
        <c:axId val="492717720"/>
      </c:scatterChart>
      <c:valAx>
        <c:axId val="492718896"/>
        <c:scaling>
          <c:orientation val="minMax"/>
          <c:max val="26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92717720"/>
        <c:crossesAt val="1"/>
        <c:crossBetween val="midCat"/>
        <c:majorUnit val="1"/>
      </c:valAx>
      <c:valAx>
        <c:axId val="492717720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81567704708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9271889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582E0871-BE40-464A-8FB7-673303135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54DEFA6-A4B6-4920-AA2B-5755AFAF937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68C8CA18-667D-42DC-9689-11522B8575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4AA2C88-E631-4428-8FD3-8828AB216DD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91300" cy="1082040"/>
    <xdr:pic>
      <xdr:nvPicPr>
        <xdr:cNvPr id="2" name="HeadImg">
          <a:extLst>
            <a:ext uri="{FF2B5EF4-FFF2-40B4-BE49-F238E27FC236}">
              <a16:creationId xmlns:a16="http://schemas.microsoft.com/office/drawing/2014/main" id="{CD7E7BF2-2C93-43F7-A993-BFC49BF5A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913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CCD013C-E502-4A36-AEA2-E896E8F1D02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5CA08FA5-D4C2-4306-AE99-97E3865C9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750CFD8-7E22-4B9D-A863-32CF5D99204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7A50D403-F252-4943-84CE-ED22463B3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7715DCF-E085-4502-A1DD-83965525FCA8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7CE9003F-3072-47D5-ADD5-CD7EBC564C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E214FAC-F570-4F42-81FA-5F404397136A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18D50190-0C25-470A-AF85-299FC7A1C6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92DB670-BDC7-4A15-88B9-D52083FCA38A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C379C426-810B-4866-BC5F-B864F3E36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A2F5EEA-8704-4155-A724-3AEF5C88F42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CFC20D39-00ED-4B67-A031-CCF90DC9F5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B391DC1-7B29-46DE-A26B-251AC72447A6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E0A711D9-2E6B-4041-9D1F-CB5AB15E6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160B67D-701A-4FE0-AB65-1D124212E027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F55B236A-6470-469E-96FE-E5DCD3CC7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8AD4133-D93D-4831-8E0C-A121F750BD8A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62C42C04-7A52-4320-AEC6-FA8E2A8D89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57354C4-C9D8-46F4-82B2-B7C06A47E73C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62B15D2D-D0DC-4BAC-A848-81053FA5FC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AE10593-8A88-4732-B861-E907CBEB9423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9329440C-096F-4098-9078-B530AB6803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A65DED7-7F5B-4CBF-B15D-86DEA9018363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10AC46CD-3D6E-4639-AB97-281405C98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C74C1C3-DE1B-4057-9DE6-C9D6783C9C7B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634FF64E-0BD2-44CB-8C7E-C6A8A59A16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A4714F3-C9E1-4D8D-9F0F-04E285062DE0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5DE286D5-DE3D-4296-BE3B-A329C4B9F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2548927-6EE7-443A-821B-E15C6D6952EE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C71D37FF-3AB0-4CCE-AE47-12110AF378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226A5C8-A12C-45B2-94CC-9C617BDA0F84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7669280F-1408-49A6-8050-BC417CEE16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76213A5-4EB9-44D0-BFB0-A0B454C73F6F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8C39EF19-DE5D-4886-8DE0-2DE2F6B47B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1BCCA8A-427D-4780-8286-78FC046B858B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8867D690-3144-40DF-A598-A4B7E20D70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C60B60F-AA46-43B6-B602-0F3EC89C84E0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7A38F552-FEAD-4670-9FD2-95CC6075EC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AAAC5DE-E050-4E0D-AC4F-66AE5634B276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0E33B8E9-B5CF-4267-B092-D986DAA80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060A8D7-D406-45D1-9960-0A47FCEAFFA8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6488E3AB-EFCC-40FC-8796-C54B0843A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38B57F2-E380-4D0D-A766-6954B74EF31F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31C4B508-B5DF-4E1C-8C77-D593E138FA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087139D-8B96-4174-934A-80849ED2CAD2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4B8F7EDB-1CFD-45CC-BF27-4F17AF165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B3C114A-E25B-4E5D-B13C-0E6A8CCD5F6E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389F2E49-A4D0-4E79-BA47-6662D94112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8A552026-C401-4A5C-B5A7-BE230E3B1457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97980" cy="1211580"/>
    <xdr:pic>
      <xdr:nvPicPr>
        <xdr:cNvPr id="2" name="HeadImg">
          <a:extLst>
            <a:ext uri="{FF2B5EF4-FFF2-40B4-BE49-F238E27FC236}">
              <a16:creationId xmlns:a16="http://schemas.microsoft.com/office/drawing/2014/main" id="{7840531C-6154-4D91-9DBD-055269CF2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97980" cy="1211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6FE9A06-B9DD-44EC-9912-9AFA41423E2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3">
          <a:extLst>
            <a:ext uri="{FF2B5EF4-FFF2-40B4-BE49-F238E27FC236}">
              <a16:creationId xmlns:a16="http://schemas.microsoft.com/office/drawing/2014/main" id="{79A65B22-C4E1-48F1-AFED-F42CE7BDF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119135F-E892-41A2-9433-1CB104791A4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72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BF47F575-18DF-49ED-8EC1-BB0FBD1E6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>
          <a:extLst>
            <a:ext uri="{FF2B5EF4-FFF2-40B4-BE49-F238E27FC236}">
              <a16:creationId xmlns:a16="http://schemas.microsoft.com/office/drawing/2014/main" id="{473D6728-0088-40CB-8E4E-CAEB454557A6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6732E4E-91D5-641D-8680-C4022152952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15FBCCF-7A6E-5060-6C34-17EDF74A115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>
          <a:extLst>
            <a:ext uri="{FF2B5EF4-FFF2-40B4-BE49-F238E27FC236}">
              <a16:creationId xmlns:a16="http://schemas.microsoft.com/office/drawing/2014/main" id="{6A553A28-B623-4049-8708-66B2B9EF3827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4993FF2-EE7D-735B-F193-450152FA3DE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285D9B8-8E4A-FFF9-018C-59E9A172E61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517FC456-ACAC-43FF-94E9-C7534A9299E0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584F4246-3B7C-0C19-4C16-B750281E628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9628A72-B2AA-93C0-DB15-6DBAF4789AA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355C9A2A-CC13-4E3A-9B8B-8E622DFC447A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795E405-7BAA-B07F-40C0-3AB881C21D3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5EE04B8-82D1-A3B1-93CF-58C1FC72DD2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009F605-42D3-4477-80C8-EE65CF81A237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4981FF2-D70B-B50B-3156-508AA0ED5DA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DDD6671-1CEA-1D6C-8B0D-36651AB9985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B1EA7781-7678-476A-96E5-0EBD8474A832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0AC0C6E-1024-A691-CB45-8C7B466B088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DAAA0E0-9E56-8149-010A-B0FBCFD2E3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1FDA7186-624D-49D4-ADD6-80002C7ACD60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2B3333EE-7F64-7006-F4A5-1CE7BA4794F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5F77A53F-9AEE-D00D-44AB-5753215C191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97F9CA90-5243-482E-8173-E5D53859D613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D927FE3-EBE7-5156-301B-CF5397F23BF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20CDC0EA-0159-E569-7CDD-F18875F5232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C9B970B3-88E4-495E-B736-B2CE5CA96D0B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8B99093-EE6D-4094-A56A-566E24100DA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E971AE3-81FC-27C6-9829-C0A749A9A60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58414B62-B9C7-44E1-8AB5-96A5DB5CE9AE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D0895165-197C-743F-553D-96ECB23FE0C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76E50FA-46A4-FCA5-77CF-726472677A4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8A9F7130-0AA2-4F50-9150-3908856C594B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371BEBE-5824-6BE4-7083-0AF0E526DDE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C3A80B3-1D5F-8EE8-590F-70A1158037F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ABE209EA-81DE-49DB-919E-FDBB39FE2A1D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7925AD4-D2A1-AE9B-CF13-08186B511F8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42FF975-FE91-10D6-EB32-B6090518661B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A2E79A82-DA01-4BDC-BD39-2B44706D884A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682E647-EEE8-CEB8-DD35-D5E58A5A203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74C40C5-1806-561F-07FC-9FDF928A450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6F43E1D5-C8D2-40F2-926D-F8025788C9F6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E76306D-62C8-2BA4-4D8E-C22786DB57F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753C204-54DE-D275-BB79-DFD24F70B0E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381FBE57-071C-4531-BAF4-03106F37973A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B0464FE-95D7-B18E-4B07-09DFC7E1EFC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EC1412C-1523-914A-C0C8-3DF0898E062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3135984C-3047-4D86-929A-1D820E7291F2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C7D3FD5-B26C-EB81-A306-C860003F434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3A3C099-FE47-0554-B51D-24514ED0EB7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B8450BE1-7680-4532-80D9-ADAB3679C4C6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0DA66BD-499A-340C-C89D-6D33C541E43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0DA47F5-5BDF-B915-EFA0-CBE8401E6C7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C7F382CA-2F72-4934-8AE8-C50F4AAE9911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FA0CEE7-70C1-B025-ECEE-B72401DB073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1F408477-ADED-5F20-19EF-5922207EB60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116CD040-8B58-4CA9-841F-DD0CE017C08C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2F99CBF6-FB49-F86D-2AE3-F6038B3CEAA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2C12611-BCCD-B19E-8242-269ECF5FF1A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C69F4A20-593F-4C41-966E-283AA1BC5109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7E047C3-88F5-EDE8-5147-025181EA69C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DA525720-336E-326B-1BB7-7DFEF29AE7C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>
          <a:extLst>
            <a:ext uri="{FF2B5EF4-FFF2-40B4-BE49-F238E27FC236}">
              <a16:creationId xmlns:a16="http://schemas.microsoft.com/office/drawing/2014/main" id="{DE903BC9-7A57-4F25-95F8-C68C67E02904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E19CDF0-7D44-391A-6E81-DD821B751FF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F2C4E95-9A6D-4ABD-F8D8-AC468718A55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A1C7A7BB-0F93-41DB-8E72-3F9D10D45BBA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3BE34E5-0993-B8C0-73FB-BF8A442E56A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7B43FC6-A95C-2AA3-3873-FD639E589DA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2B662105-FD28-4779-98D6-39C82DB1D13E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23CFA08-CC0D-AED1-73B8-D795B57554C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2366AC2-4B34-A244-21B8-9C1A37C1122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43C78FE7-E9A9-4A62-ACF2-E6A8A2E1FCEF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D055765-399B-33AA-931D-7D405D28561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FDC0E194-5D71-2970-04F7-25CC09FEFE4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BF8C26-690B-4784-AD61-519F10B1E86B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48924427-5446-F855-4DE5-4DD6932A8CA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68B1F3B-5180-49B5-35AF-2C4E02013D9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39965DEF-67CD-4369-8048-5EADDF48D6DD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3A0AD25E-276C-6A92-862D-58B2E6C58A7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43AD58A9-8865-8036-97CA-B73DCFF91C2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3FF85981-2CB9-4648-B1E1-ABF71F61AEB2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C5A43F60-C9B9-15D0-3505-4C7D257970B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303DA8F-A50D-E47F-08E4-7DE29426D06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D1FC624F-AB81-49E4-88EA-A7E5565085DC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21FE5CA-4C62-1DD7-8889-302B193740C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9556EEA8-DAE7-6D88-69AE-2D08CA3B9A9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A1C20CAB-31C7-4EBF-BC22-733FFD55B131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2329304C-3419-C948-D167-6A9FC51007F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F9EAF88-6372-266D-1C85-ABEA2779382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6DFF9F12-8AB4-4935-9208-608CE381C802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45CC0AB8-7206-65C4-9451-E82C433A4B4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436DD1DA-8FE1-6B6E-9140-33F6E615931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72</xdr:col>
      <xdr:colOff>22860</xdr:colOff>
      <xdr:row>46</xdr:row>
      <xdr:rowOff>53340</xdr:rowOff>
    </xdr:to>
    <xdr:graphicFrame macro="">
      <xdr:nvGraphicFramePr>
        <xdr:cNvPr id="97" name="グラフ 1">
          <a:extLst>
            <a:ext uri="{FF2B5EF4-FFF2-40B4-BE49-F238E27FC236}">
              <a16:creationId xmlns:a16="http://schemas.microsoft.com/office/drawing/2014/main" id="{EF161A1D-589E-44A5-A042-18F48E6A9F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0.02154</cdr:x>
      <cdr:y>0.11234</cdr:y>
    </cdr:from>
    <cdr:to>
      <cdr:x>0.09026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0.02154</cdr:x>
      <cdr:y>0.38682</cdr:y>
    </cdr:from>
    <cdr:to>
      <cdr:x>0.09026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918238D-6161-4EA0-A123-EF11B08B7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BE4FFB5-5903-4101-B0CB-7B5C011CA1C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4F313E5F-BB99-407D-947E-C4DBDF608E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E55E0D8-FB32-49FE-B1CD-D873C0ADAE8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53200" cy="1135380"/>
    <xdr:pic>
      <xdr:nvPicPr>
        <xdr:cNvPr id="2" name="HeadImg">
          <a:extLst>
            <a:ext uri="{FF2B5EF4-FFF2-40B4-BE49-F238E27FC236}">
              <a16:creationId xmlns:a16="http://schemas.microsoft.com/office/drawing/2014/main" id="{3D45458F-1460-434F-8AA0-31B4C4261A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5320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EEE14C1-BCDF-42A5-B680-B224C3CE4F2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8EDF9C4F-AE7F-46CC-8AE2-C1E989E17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B3EF73-4A2F-4AE6-A6F0-77BDDC7602B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C36E5C17-30B9-4070-A87A-16970761D8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8BB6336-2313-4538-B87C-2841199EC880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AE15FAF5-2D07-472E-A6EC-F1819C6BC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8D74EAA-2941-4315-9A8D-0579AA77F46C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BDF0B854-D66F-4C16-ABDE-BB10599FBE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32B5FDD-57E1-47E5-B2FB-D0EBFD47AD14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4B6D348B-C99C-4248-A0EE-9341A4A51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7FBDA2C-C085-4DEA-81B7-64BC68EEF4DE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5C9431E8-A3D6-4E94-8E82-B2517D4C54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765B134-7BED-4025-BD48-F0489C381855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A4623226-302F-498E-9300-9F457E5542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BD29776-A852-40D8-A4FB-45D1E4D03352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7C77EF4D-B6E0-4E22-AABD-9F483743D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8BB00B4-AF1E-4761-A8BF-36A7EA1E7CBD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C054F484-4902-4140-A7CE-48E9BD4AE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6070560-3D7D-4916-A5B6-21841F90201F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6BC8F9D1-D535-4C77-AA0E-33E97BA5E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CCD3E63-1181-4517-87CB-A64D16077CB7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0CB96866-98E9-402D-A30A-E678BBFD63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4F70E55-A96A-40E9-A547-729E250EFAB4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7EFFCFE6-4997-47CE-95D9-C75387DDEF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15CD60E-191B-42FC-A854-51E17A2B50CF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337FB454-F909-40D4-B461-3389D62E8B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B83A067-8820-48E6-B19D-0CADCD1373BB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FF62F88B-AB83-44CF-A123-4B6C698FDA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60EE8CB-7693-4AC0-BEA0-63D886A1C2F9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45310D1D-27BE-4D4C-9695-E2935ACCEF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E41100B-1260-4683-90CC-40140257C8D5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F194F92A-C658-49B6-BED0-651608E267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31F290F-D6CD-4BAB-9919-5AA42A47CE73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FC8A0E15-2954-4B7F-BDCF-47BD53AFD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8BEDABD-8339-42F1-BC81-DE6C0F4D0E58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464893FD-311F-49AA-8D27-20A5D3CA2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FDBC56C-A82B-45E4-BB22-709080AED1EC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50D33D6E-3CB5-4CE7-8035-C50900C97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4AB5655-B81A-4D62-A291-800FC188C559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ABA39443-137D-4910-AD2A-71D4A4951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94A4D08-BCCF-45AC-9C56-23749E556E75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AF746C9A-8C7E-4575-A4DB-592D94D9F5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F7463C6-C16B-4101-8CAD-95D1239B3CD1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29A6EA60-C76F-418E-8C20-75A62715FD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2E29288-B8F5-4738-85EF-5627D30C5CB3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22B49838-7736-4451-8091-034A35BCD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304F987-C902-43AE-889C-7B2ED5CC080F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869B546B-FF29-471B-BB1F-7F668862F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6E161DB-3091-4FF8-A9F8-EB2D7F70AED8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C56C3B60-87C1-4333-A385-64B4075C11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956AEC6D-0364-48C6-8BF1-E12190D4CBD6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72CB4D65-76A8-49EC-8739-55A910BB8C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5521E4EB-5A3E-46FB-8EC8-81089297443A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6940DEC-76C5-4E09-9E26-955D5EA8D7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689DE4B-1F82-463B-B505-2582B2646E8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891C4589-0EE2-4786-A9D6-A9FB37761C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363433E-C5EF-4619-9B07-3AAEFE782DA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20840" cy="1074420"/>
    <xdr:pic>
      <xdr:nvPicPr>
        <xdr:cNvPr id="2" name="HeadImg">
          <a:extLst>
            <a:ext uri="{FF2B5EF4-FFF2-40B4-BE49-F238E27FC236}">
              <a16:creationId xmlns:a16="http://schemas.microsoft.com/office/drawing/2014/main" id="{99942D57-8C44-481A-B934-8D05E8CD9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2084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CB62CBB-11FF-4783-A8C3-0489A6A3398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A2110818-45F1-47CE-B4FA-A6D44A22B4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FDEF672-94AD-487D-92F6-658CAA0B781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7B41D305-FD61-4E09-A538-06F9F6289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F173F86-667E-4996-9C3C-7B030E9FA410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577F148D-32C3-4ADD-AC13-FE50BBA19E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D3B2CC7-3963-4036-9415-83FA44A93C5D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C60AACE7-FA96-4B17-BF07-9C647C0D43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64D7DD2-E6C7-4D58-966E-70E5C662B0F6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CE77E4A1-BEFD-495D-89AD-E32F45EFCF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A0647A0F-093F-468A-924B-062A10D4251F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7D55AD70-5BEC-4E26-9D75-7C2FC003E2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111A802-A939-472C-833F-B91F86733A78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36BBE723-88FC-4A1B-986D-DB694B3080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B82980B-116C-4307-942C-DBE6A0CFF404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2D0CEA39-D36A-4ACA-AD58-9C464086F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C35A376-D4DB-43BB-9304-0EB1FB06CD3C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242E691A-25C8-4C82-BEB4-0AF994A549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85A48B9-8CED-4E2C-8D5B-1CCAD34C02C6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5555A9D4-9105-4F97-9C57-E21B937163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287C765-D36F-4D11-BBA4-C622D0F528E7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2A50F6A1-364F-4D31-B2D8-7985469414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6E04FE7-B0D3-443D-A589-05365A7C04E3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34AE08C1-249F-46C2-8547-36C3448D66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2D92C1E-A351-42F9-BC68-5285D4663DB4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51FBB59E-B4C9-4A63-B33B-1838D41D11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5528EEF-E142-4FEB-8AE1-4B1156EA51F7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D920767C-B4AC-4E1B-A0C3-95AD4B095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5943D55-DCDF-412B-8D5A-74979D241E9D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D8B726AD-2438-42A6-9EB6-29050E094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2D923FD-1FDB-49AE-B932-0112D08441BC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8A9997B0-0A19-49DF-970C-BAC1252E2A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3436986-370C-401A-B585-B237350AE782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4CB1E1B9-9D73-4DAF-8A3A-495B808C54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C3DB36A-A860-4107-83EE-034F480F63A5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DFC90118-DE3F-41EA-BE38-F68B2D29C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834D313-18F0-444A-A2DB-0B7DC9E8C9A1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CD710775-3929-4D21-AFC3-F6AE9C2464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BC16ED1-3C07-4BF3-AF73-ACF063D9538F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11EA4BBC-1811-4AFF-AC21-4E59C7FF8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5F0C8A3-4B5A-40A7-A921-86C2F611891A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EE7EA519-A26F-40AF-B67B-CB709FD01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0D4A6F3-B79B-477F-88B7-187FD28C5DEC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F9A2F52B-54BD-4F23-9267-EF0AF31561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A5DA6E8-95CC-42D8-8634-F9DC1400050F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0C9EDD03-A888-44A4-9A54-D18ADE469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E5C1DAE-FEA8-4A0B-8440-BB6493DD5DFF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989FAC0B-95F3-49F1-8481-FE23F0557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CAE2A34-3C6D-4B7C-A601-7DBBE4D5C09E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9F9225BF-ACE2-40A4-9DD1-983D7A403F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A36710E-61EC-4783-9D73-04204A3A1F13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3B73741A-9FEA-4D3F-86DF-754AB48495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13C511E-77C8-4B55-B7C2-28BFA68C4B31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B4F164C9-30B2-422F-A3B5-CAF35FB55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3E32C16-31C2-4DD8-93DC-0E5CBFA3EE6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F64BFA93-9DB3-4B56-A871-C6AFD2FDEC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69FEAD-59A7-4F34-9F1B-4A9F004F1DA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675120" cy="1135380"/>
    <xdr:pic>
      <xdr:nvPicPr>
        <xdr:cNvPr id="2" name="HeadImg">
          <a:extLst>
            <a:ext uri="{FF2B5EF4-FFF2-40B4-BE49-F238E27FC236}">
              <a16:creationId xmlns:a16="http://schemas.microsoft.com/office/drawing/2014/main" id="{C0468F7E-D860-464D-AAE5-E5FBDCCA7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67512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F829FE4-F670-4ECF-8DA5-AC257FB9D93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BED78D02-C086-40AC-A048-127D9C4A4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66CFFA1-9660-47DD-9E9A-555FDDC6E36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DFA56D6B-BACE-4A26-A331-DC00EB8E06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FF61E38-4804-48C6-A3D1-13DAC5EB4A3F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3B6AFB7C-528E-47C4-93B4-BAFDED1415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92362C2-A6F1-46C3-A9D9-379413AA6C8A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B8707E3D-23F2-42D5-86C5-A6907A6E5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3B71403-354C-48B4-B7E0-5B4AA3CD9A6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A3BE1BAD-43BD-4427-A3D5-733809E406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329449D-F991-45F1-B1E5-A2DB40B0AA1F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7AEB4E9E-6089-4E49-9946-62EDBACE2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952D3B8-CCD2-403D-AA26-2A769966FF7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2CC5BA8E-A704-4F67-8321-AC6D647E4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31F6944-FBEB-4915-8480-DB49017B54B3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5CDF4C26-EEE0-4794-AB82-40E79AD7F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AA30750-11C4-46C9-BC6F-EB5E9336B41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75BB9A5C-266A-4ACB-AF7C-67272B2F1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CB8C8F4-C236-4D7B-80C2-A74660DA3DC2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C049E943-83D9-4B6A-99F9-1F1DB369AA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9D6AA8E-A6CE-4E19-BF3B-C83C21078EA7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412653AE-FCDC-4641-9B0F-73CA56CA36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D58D8EC-570A-44DD-A329-3E28B926E0CC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0E80BB42-060D-432A-A05D-5B064DFECB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E479328-61DD-4575-9461-53218142870D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92004D90-7468-46C4-AB40-8443C5D2C1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69B8357-C0EA-463C-8A2F-6B959B5BE183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26067B58-F115-4CF8-B08B-22EA65A2A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01E937C-71E2-407B-ACDE-2245CB528A9F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94A33933-E68F-46E0-A9EC-86D1C01D8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603B8DE-98AF-469E-9462-B293277102ED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E4C5076A-DFD9-46CE-A730-8184FF9A55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A87C303-96C6-4DE2-9F59-E8F5FB55F682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702931F6-2770-4E52-934F-4F2D8DE839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7CC56C9-85FE-4329-8804-F6A194ECAA82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0749C2A1-3ED1-49E0-B1BA-CBBC3C920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8948C15-808B-46DC-AFBE-E66877E46B43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286D3EAA-2C19-4A04-A67C-E45BCC85A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95E7AC8-76ED-4BE9-8C41-BA7B4BB5F375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B691CD2F-1C0B-4856-934C-C221EF8D0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27E6485-D91C-4B68-8F3C-1146A7CF2BC8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40D51C28-52C8-4D0A-BB01-A55C00F8EF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0F7C4EC-8C94-4B89-88C8-6B5085BA14AB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BCB46454-6498-46AD-BCDD-72D090B6EB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156F569-2E1A-4342-AAB6-999BA5559A5C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5ACA60F4-0C12-46C3-956A-1ADC08A8D8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5677E15-40E4-4F4D-87D2-EDFC3418619D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8DEF8AD8-8CB4-41C3-8550-61FA98E2A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698FF374-E9A7-4017-9F04-AD0119EE3BA7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6EDF763B-0D30-49ED-AFCE-ED8EBD8D0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26FE9D5-4CCD-40C0-9524-57FA7A93C056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4" name="図 52">
          <a:extLst>
            <a:ext uri="{FF2B5EF4-FFF2-40B4-BE49-F238E27FC236}">
              <a16:creationId xmlns:a16="http://schemas.microsoft.com/office/drawing/2014/main" id="{4B9EC7B0-F724-4F86-A45C-F1F826272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D3C71C0-60FD-4D10-8608-0E882D4A0661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0EBDE97D-1FF7-4176-B148-0DE0B262FD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EB43922-D490-4955-9BFA-939101DE69A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DB62A9CA-6132-4824-9FF0-5CAA47463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CB3477B-0102-4A53-BDF4-9C514C1E6DC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172200" cy="1203960"/>
    <xdr:pic>
      <xdr:nvPicPr>
        <xdr:cNvPr id="2" name="HeadImg">
          <a:extLst>
            <a:ext uri="{FF2B5EF4-FFF2-40B4-BE49-F238E27FC236}">
              <a16:creationId xmlns:a16="http://schemas.microsoft.com/office/drawing/2014/main" id="{A82332AF-298D-4FE0-9D85-8183F0C2C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17220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8093EAA-2022-40F5-A86C-C1DF6A168374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A7522DB-F3B7-4013-8CCE-CBC62CFFD46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5" name="図 1">
          <a:extLst>
            <a:ext uri="{FF2B5EF4-FFF2-40B4-BE49-F238E27FC236}">
              <a16:creationId xmlns:a16="http://schemas.microsoft.com/office/drawing/2014/main" id="{67714F60-0D5B-4177-86C6-65BA7D4AD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480C986F-73CB-462A-91DD-DC76DB94665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7" name="図 5">
          <a:extLst>
            <a:ext uri="{FF2B5EF4-FFF2-40B4-BE49-F238E27FC236}">
              <a16:creationId xmlns:a16="http://schemas.microsoft.com/office/drawing/2014/main" id="{D71302A0-80AB-40BC-87D2-5DB31D623D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59B6337-80E3-4CBF-95CD-EE2B17D4983B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9" name="図 7">
          <a:extLst>
            <a:ext uri="{FF2B5EF4-FFF2-40B4-BE49-F238E27FC236}">
              <a16:creationId xmlns:a16="http://schemas.microsoft.com/office/drawing/2014/main" id="{6380C4EE-BE4D-44DC-9771-B0BF410F0F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4030F395-CB7E-40F2-ACE3-8A01B75ABA75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1" name="図 9">
          <a:extLst>
            <a:ext uri="{FF2B5EF4-FFF2-40B4-BE49-F238E27FC236}">
              <a16:creationId xmlns:a16="http://schemas.microsoft.com/office/drawing/2014/main" id="{BC511609-FC70-4B3F-9B5C-EAC9545B4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FB4A0203-6485-4A00-B0A0-F01D0E6CDD05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3" name="図 11">
          <a:extLst>
            <a:ext uri="{FF2B5EF4-FFF2-40B4-BE49-F238E27FC236}">
              <a16:creationId xmlns:a16="http://schemas.microsoft.com/office/drawing/2014/main" id="{95723AF5-1E22-4D00-AE22-5AEC8DB5CA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4" name="TextBoxCourse5">
          <a:extLst>
            <a:ext uri="{FF2B5EF4-FFF2-40B4-BE49-F238E27FC236}">
              <a16:creationId xmlns:a16="http://schemas.microsoft.com/office/drawing/2014/main" id="{57219ABD-4B17-4533-8E3D-5D494BF22246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5" name="図 13">
          <a:extLst>
            <a:ext uri="{FF2B5EF4-FFF2-40B4-BE49-F238E27FC236}">
              <a16:creationId xmlns:a16="http://schemas.microsoft.com/office/drawing/2014/main" id="{FF1807DF-C75C-4983-93F0-E4C51BDD7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6" name="TextBoxCourse6">
          <a:extLst>
            <a:ext uri="{FF2B5EF4-FFF2-40B4-BE49-F238E27FC236}">
              <a16:creationId xmlns:a16="http://schemas.microsoft.com/office/drawing/2014/main" id="{92C55348-7F0A-4539-8D47-7981FED4C797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7" name="図 15">
          <a:extLst>
            <a:ext uri="{FF2B5EF4-FFF2-40B4-BE49-F238E27FC236}">
              <a16:creationId xmlns:a16="http://schemas.microsoft.com/office/drawing/2014/main" id="{16D4584F-FC68-4B53-BC08-6C9308205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8" name="TextBoxCourse7">
          <a:extLst>
            <a:ext uri="{FF2B5EF4-FFF2-40B4-BE49-F238E27FC236}">
              <a16:creationId xmlns:a16="http://schemas.microsoft.com/office/drawing/2014/main" id="{FA7EDEFB-4CDA-48BC-A65F-E69043F36515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9" name="図 17">
          <a:extLst>
            <a:ext uri="{FF2B5EF4-FFF2-40B4-BE49-F238E27FC236}">
              <a16:creationId xmlns:a16="http://schemas.microsoft.com/office/drawing/2014/main" id="{566DD053-554B-4B81-9734-F94FF1B98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20" name="TextBoxCourse8">
          <a:extLst>
            <a:ext uri="{FF2B5EF4-FFF2-40B4-BE49-F238E27FC236}">
              <a16:creationId xmlns:a16="http://schemas.microsoft.com/office/drawing/2014/main" id="{C8BDFB5F-5EA8-46B6-8381-1F0D92673E06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1" name="図 19">
          <a:extLst>
            <a:ext uri="{FF2B5EF4-FFF2-40B4-BE49-F238E27FC236}">
              <a16:creationId xmlns:a16="http://schemas.microsoft.com/office/drawing/2014/main" id="{E03C3233-CA0B-4F55-8FD7-9AF32AA9A4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2" name="TextBoxCourse9">
          <a:extLst>
            <a:ext uri="{FF2B5EF4-FFF2-40B4-BE49-F238E27FC236}">
              <a16:creationId xmlns:a16="http://schemas.microsoft.com/office/drawing/2014/main" id="{C4AD64D6-5A27-4AC1-A2A8-46AC43930766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3" name="図 21">
          <a:extLst>
            <a:ext uri="{FF2B5EF4-FFF2-40B4-BE49-F238E27FC236}">
              <a16:creationId xmlns:a16="http://schemas.microsoft.com/office/drawing/2014/main" id="{139279FC-E2F7-4C54-A413-81348398A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4" name="TextBoxCourse10">
          <a:extLst>
            <a:ext uri="{FF2B5EF4-FFF2-40B4-BE49-F238E27FC236}">
              <a16:creationId xmlns:a16="http://schemas.microsoft.com/office/drawing/2014/main" id="{C0609C87-9D20-4899-A02F-990894F5966F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5" name="図 23">
          <a:extLst>
            <a:ext uri="{FF2B5EF4-FFF2-40B4-BE49-F238E27FC236}">
              <a16:creationId xmlns:a16="http://schemas.microsoft.com/office/drawing/2014/main" id="{87480519-875A-40A4-9B3A-416695CF19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6" name="TextBoxCourse11">
          <a:extLst>
            <a:ext uri="{FF2B5EF4-FFF2-40B4-BE49-F238E27FC236}">
              <a16:creationId xmlns:a16="http://schemas.microsoft.com/office/drawing/2014/main" id="{49E848BC-3477-481E-BBFE-78F400F2BC96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7" name="図 25">
          <a:extLst>
            <a:ext uri="{FF2B5EF4-FFF2-40B4-BE49-F238E27FC236}">
              <a16:creationId xmlns:a16="http://schemas.microsoft.com/office/drawing/2014/main" id="{5C483770-AE48-453E-8997-3295DDB3A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8" name="TextBoxCourse12">
          <a:extLst>
            <a:ext uri="{FF2B5EF4-FFF2-40B4-BE49-F238E27FC236}">
              <a16:creationId xmlns:a16="http://schemas.microsoft.com/office/drawing/2014/main" id="{E7DDB6A4-7704-479B-A067-18044D7DF54F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9" name="図 27">
          <a:extLst>
            <a:ext uri="{FF2B5EF4-FFF2-40B4-BE49-F238E27FC236}">
              <a16:creationId xmlns:a16="http://schemas.microsoft.com/office/drawing/2014/main" id="{4E58CB06-F08F-4EE2-A626-5ACE92152A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30" name="TextBoxCourse13">
          <a:extLst>
            <a:ext uri="{FF2B5EF4-FFF2-40B4-BE49-F238E27FC236}">
              <a16:creationId xmlns:a16="http://schemas.microsoft.com/office/drawing/2014/main" id="{BB93351A-7242-4A52-9B30-858051EF2CBD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1" name="図 29">
          <a:extLst>
            <a:ext uri="{FF2B5EF4-FFF2-40B4-BE49-F238E27FC236}">
              <a16:creationId xmlns:a16="http://schemas.microsoft.com/office/drawing/2014/main" id="{95D1D998-F9C9-4B97-83F8-FAD891604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2" name="TextBoxCourse14">
          <a:extLst>
            <a:ext uri="{FF2B5EF4-FFF2-40B4-BE49-F238E27FC236}">
              <a16:creationId xmlns:a16="http://schemas.microsoft.com/office/drawing/2014/main" id="{973A8619-8B59-4E78-B63B-5758197F2672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3" name="図 31">
          <a:extLst>
            <a:ext uri="{FF2B5EF4-FFF2-40B4-BE49-F238E27FC236}">
              <a16:creationId xmlns:a16="http://schemas.microsoft.com/office/drawing/2014/main" id="{EB1CC370-A786-4098-9B74-3ECAEBD3D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4" name="TextBoxCourse15">
          <a:extLst>
            <a:ext uri="{FF2B5EF4-FFF2-40B4-BE49-F238E27FC236}">
              <a16:creationId xmlns:a16="http://schemas.microsoft.com/office/drawing/2014/main" id="{6E33A4B7-9737-4A40-BD9D-C9F72A36393C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5" name="図 33">
          <a:extLst>
            <a:ext uri="{FF2B5EF4-FFF2-40B4-BE49-F238E27FC236}">
              <a16:creationId xmlns:a16="http://schemas.microsoft.com/office/drawing/2014/main" id="{A12FC17C-E04F-42DA-BC92-266665FED4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6" name="TextBoxCourse16">
          <a:extLst>
            <a:ext uri="{FF2B5EF4-FFF2-40B4-BE49-F238E27FC236}">
              <a16:creationId xmlns:a16="http://schemas.microsoft.com/office/drawing/2014/main" id="{2A2B7A26-7C38-4C0D-9132-6EB4699A03EA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7" name="図 35">
          <a:extLst>
            <a:ext uri="{FF2B5EF4-FFF2-40B4-BE49-F238E27FC236}">
              <a16:creationId xmlns:a16="http://schemas.microsoft.com/office/drawing/2014/main" id="{D5979752-9053-46C9-B8D8-4CA4C846AB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8" name="TextBoxCourse17">
          <a:extLst>
            <a:ext uri="{FF2B5EF4-FFF2-40B4-BE49-F238E27FC236}">
              <a16:creationId xmlns:a16="http://schemas.microsoft.com/office/drawing/2014/main" id="{FC64F2D0-F220-4867-8866-782EC3B64942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9" name="図 37">
          <a:extLst>
            <a:ext uri="{FF2B5EF4-FFF2-40B4-BE49-F238E27FC236}">
              <a16:creationId xmlns:a16="http://schemas.microsoft.com/office/drawing/2014/main" id="{035B2918-46DB-4CEE-B86C-CDA5197CC9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40" name="TextBoxCourse18">
          <a:extLst>
            <a:ext uri="{FF2B5EF4-FFF2-40B4-BE49-F238E27FC236}">
              <a16:creationId xmlns:a16="http://schemas.microsoft.com/office/drawing/2014/main" id="{AEF4395E-4D6C-47F2-BF37-2B9DF8587237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1" name="図 39">
          <a:extLst>
            <a:ext uri="{FF2B5EF4-FFF2-40B4-BE49-F238E27FC236}">
              <a16:creationId xmlns:a16="http://schemas.microsoft.com/office/drawing/2014/main" id="{816EB74B-37CA-4235-A6AD-9421F36154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2" name="TextBoxCourse19">
          <a:extLst>
            <a:ext uri="{FF2B5EF4-FFF2-40B4-BE49-F238E27FC236}">
              <a16:creationId xmlns:a16="http://schemas.microsoft.com/office/drawing/2014/main" id="{A02B048E-F124-4757-85F4-786E11D99301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3" name="図 41">
          <a:extLst>
            <a:ext uri="{FF2B5EF4-FFF2-40B4-BE49-F238E27FC236}">
              <a16:creationId xmlns:a16="http://schemas.microsoft.com/office/drawing/2014/main" id="{E6A9B956-5318-49ED-92D1-F11B13236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4" name="TextBoxCourse20">
          <a:extLst>
            <a:ext uri="{FF2B5EF4-FFF2-40B4-BE49-F238E27FC236}">
              <a16:creationId xmlns:a16="http://schemas.microsoft.com/office/drawing/2014/main" id="{D9E38303-C58E-47F1-BCFC-19463915466A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5" name="図 43">
          <a:extLst>
            <a:ext uri="{FF2B5EF4-FFF2-40B4-BE49-F238E27FC236}">
              <a16:creationId xmlns:a16="http://schemas.microsoft.com/office/drawing/2014/main" id="{2E2BEFC2-B100-4E00-B8AA-39EECE7F5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6" name="TextBoxCourse21">
          <a:extLst>
            <a:ext uri="{FF2B5EF4-FFF2-40B4-BE49-F238E27FC236}">
              <a16:creationId xmlns:a16="http://schemas.microsoft.com/office/drawing/2014/main" id="{05269B96-B517-4E9F-A8F2-25B2BDD41070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7" name="図 45">
          <a:extLst>
            <a:ext uri="{FF2B5EF4-FFF2-40B4-BE49-F238E27FC236}">
              <a16:creationId xmlns:a16="http://schemas.microsoft.com/office/drawing/2014/main" id="{D5E82D7D-573B-4182-9A5C-F52DD02A15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8" name="TextBoxCourse22">
          <a:extLst>
            <a:ext uri="{FF2B5EF4-FFF2-40B4-BE49-F238E27FC236}">
              <a16:creationId xmlns:a16="http://schemas.microsoft.com/office/drawing/2014/main" id="{9CDB2AC9-FF55-42B5-986D-8D027B8066BF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9" name="図 47">
          <a:extLst>
            <a:ext uri="{FF2B5EF4-FFF2-40B4-BE49-F238E27FC236}">
              <a16:creationId xmlns:a16="http://schemas.microsoft.com/office/drawing/2014/main" id="{51383562-CA11-49DC-85D2-5D8B7DC0F9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50" name="TextBoxCourse23">
          <a:extLst>
            <a:ext uri="{FF2B5EF4-FFF2-40B4-BE49-F238E27FC236}">
              <a16:creationId xmlns:a16="http://schemas.microsoft.com/office/drawing/2014/main" id="{DED05472-544C-41E5-9C17-CC835F4095A4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1" name="図 49">
          <a:extLst>
            <a:ext uri="{FF2B5EF4-FFF2-40B4-BE49-F238E27FC236}">
              <a16:creationId xmlns:a16="http://schemas.microsoft.com/office/drawing/2014/main" id="{CD4AA6C6-61C6-4C91-BE16-061A49F27D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2" name="TextBoxCourse24">
          <a:extLst>
            <a:ext uri="{FF2B5EF4-FFF2-40B4-BE49-F238E27FC236}">
              <a16:creationId xmlns:a16="http://schemas.microsoft.com/office/drawing/2014/main" id="{EB957FA5-1B0F-4CBB-BC4E-D13232E78BF7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3" name="図 51">
          <a:extLst>
            <a:ext uri="{FF2B5EF4-FFF2-40B4-BE49-F238E27FC236}">
              <a16:creationId xmlns:a16="http://schemas.microsoft.com/office/drawing/2014/main" id="{A9EDFEA7-3F51-44C1-A334-46F2D476A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4" name="TextBoxCourse25">
          <a:extLst>
            <a:ext uri="{FF2B5EF4-FFF2-40B4-BE49-F238E27FC236}">
              <a16:creationId xmlns:a16="http://schemas.microsoft.com/office/drawing/2014/main" id="{A6FC9B20-748E-46E3-84E2-22E9126819E4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1851</xdr:row>
      <xdr:rowOff>152400</xdr:rowOff>
    </xdr:from>
    <xdr:ext cx="182880" cy="434340"/>
    <xdr:pic>
      <xdr:nvPicPr>
        <xdr:cNvPr id="55" name="図 53">
          <a:extLst>
            <a:ext uri="{FF2B5EF4-FFF2-40B4-BE49-F238E27FC236}">
              <a16:creationId xmlns:a16="http://schemas.microsoft.com/office/drawing/2014/main" id="{2C98C6F1-1BA5-43A1-9C62-3DCC41473A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54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6" name="TextBoxCourse26">
          <a:extLst>
            <a:ext uri="{FF2B5EF4-FFF2-40B4-BE49-F238E27FC236}">
              <a16:creationId xmlns:a16="http://schemas.microsoft.com/office/drawing/2014/main" id="{675C1578-B79E-40C2-99C8-22FBD756FEDB}"/>
            </a:ext>
          </a:extLst>
        </xdr:cNvPr>
        <xdr:cNvSpPr txBox="1"/>
      </xdr:nvSpPr>
      <xdr:spPr>
        <a:xfrm>
          <a:off x="50800" y="310829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49224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66AED412-AC98-4BA0-891F-90FF67A8E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D339757-5E80-4FF0-BE0B-32CB2E5859D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4" name="図 1">
          <a:extLst>
            <a:ext uri="{FF2B5EF4-FFF2-40B4-BE49-F238E27FC236}">
              <a16:creationId xmlns:a16="http://schemas.microsoft.com/office/drawing/2014/main" id="{236CF2DA-BA48-4C06-9A80-7AD6681F9C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5D0779B-8388-4316-93B6-7B08A6F274D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30480</xdr:rowOff>
    </xdr:from>
    <xdr:ext cx="688848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F140ACA-6399-4571-9322-052B7B7B1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480"/>
          <a:ext cx="688848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80018A-F45D-492D-99FD-F2B892CD1F7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82880" cy="434340"/>
    <xdr:pic>
      <xdr:nvPicPr>
        <xdr:cNvPr id="4" name="図 1">
          <a:extLst>
            <a:ext uri="{FF2B5EF4-FFF2-40B4-BE49-F238E27FC236}">
              <a16:creationId xmlns:a16="http://schemas.microsoft.com/office/drawing/2014/main" id="{08C15E43-44E8-438D-9524-3FA0B9661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F3A9969-C4E2-4905-8E6F-C69578741DE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82880" cy="434340"/>
    <xdr:pic>
      <xdr:nvPicPr>
        <xdr:cNvPr id="6" name="図 4">
          <a:extLst>
            <a:ext uri="{FF2B5EF4-FFF2-40B4-BE49-F238E27FC236}">
              <a16:creationId xmlns:a16="http://schemas.microsoft.com/office/drawing/2014/main" id="{E0908303-3AAE-47C4-A03C-C53F78F78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254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0963D7E-60A1-40C5-9318-D1157F41C8C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82880" cy="434340"/>
    <xdr:pic>
      <xdr:nvPicPr>
        <xdr:cNvPr id="8" name="図 6">
          <a:extLst>
            <a:ext uri="{FF2B5EF4-FFF2-40B4-BE49-F238E27FC236}">
              <a16:creationId xmlns:a16="http://schemas.microsoft.com/office/drawing/2014/main" id="{14FD4C0A-E4C7-4A43-9ED2-5A03DECA8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07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A979481-AFCD-4391-9206-FD79B35E3F61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82880" cy="434340"/>
    <xdr:pic>
      <xdr:nvPicPr>
        <xdr:cNvPr id="10" name="図 8">
          <a:extLst>
            <a:ext uri="{FF2B5EF4-FFF2-40B4-BE49-F238E27FC236}">
              <a16:creationId xmlns:a16="http://schemas.microsoft.com/office/drawing/2014/main" id="{06F566EF-FDFB-46D3-B231-9C59771C20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361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BF3E8A0-AF0F-4B34-B67E-ED97F45747CE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82880" cy="434340"/>
    <xdr:pic>
      <xdr:nvPicPr>
        <xdr:cNvPr id="12" name="図 10">
          <a:extLst>
            <a:ext uri="{FF2B5EF4-FFF2-40B4-BE49-F238E27FC236}">
              <a16:creationId xmlns:a16="http://schemas.microsoft.com/office/drawing/2014/main" id="{B345D7E4-BC45-4952-A6A4-7177EAEF5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9414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DA6E5AD-C91C-47ED-9D37-46CB5BC164F8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82880" cy="434340"/>
    <xdr:pic>
      <xdr:nvPicPr>
        <xdr:cNvPr id="14" name="図 12">
          <a:extLst>
            <a:ext uri="{FF2B5EF4-FFF2-40B4-BE49-F238E27FC236}">
              <a16:creationId xmlns:a16="http://schemas.microsoft.com/office/drawing/2014/main" id="{D3E1AF62-CCAB-4EB6-B564-59DB06E4D7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3468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5621DA9-765D-492E-8DA0-BEC3A853F31C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82880" cy="434340"/>
    <xdr:pic>
      <xdr:nvPicPr>
        <xdr:cNvPr id="16" name="図 14">
          <a:extLst>
            <a:ext uri="{FF2B5EF4-FFF2-40B4-BE49-F238E27FC236}">
              <a16:creationId xmlns:a16="http://schemas.microsoft.com/office/drawing/2014/main" id="{A49332F6-D201-434C-A811-B0F85199EC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7522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341EBC6-442D-46C9-8055-1007A727713F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82880" cy="434340"/>
    <xdr:pic>
      <xdr:nvPicPr>
        <xdr:cNvPr id="18" name="図 16">
          <a:extLst>
            <a:ext uri="{FF2B5EF4-FFF2-40B4-BE49-F238E27FC236}">
              <a16:creationId xmlns:a16="http://schemas.microsoft.com/office/drawing/2014/main" id="{0C5CC034-A190-4FB8-A4AA-F11D5EB5F5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75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96F177E-9403-4C46-884B-25FC7666C79F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82880" cy="434340"/>
    <xdr:pic>
      <xdr:nvPicPr>
        <xdr:cNvPr id="20" name="図 18">
          <a:extLst>
            <a:ext uri="{FF2B5EF4-FFF2-40B4-BE49-F238E27FC236}">
              <a16:creationId xmlns:a16="http://schemas.microsoft.com/office/drawing/2014/main" id="{74C7BE1B-591C-487E-9F21-7D24B50CBA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5629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70F9A19-154F-4B6D-9772-782BBD977BB6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82880" cy="434340"/>
    <xdr:pic>
      <xdr:nvPicPr>
        <xdr:cNvPr id="22" name="図 20">
          <a:extLst>
            <a:ext uri="{FF2B5EF4-FFF2-40B4-BE49-F238E27FC236}">
              <a16:creationId xmlns:a16="http://schemas.microsoft.com/office/drawing/2014/main" id="{529D0898-81AC-46E7-A1FE-F5DEAEF7D2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9682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8D45CF9-C6E3-4903-B69C-AFE93F5B777D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82880" cy="434340"/>
    <xdr:pic>
      <xdr:nvPicPr>
        <xdr:cNvPr id="24" name="図 22">
          <a:extLst>
            <a:ext uri="{FF2B5EF4-FFF2-40B4-BE49-F238E27FC236}">
              <a16:creationId xmlns:a16="http://schemas.microsoft.com/office/drawing/2014/main" id="{63DAACE5-786C-43A8-98D8-AC0E7E135F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3736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F29B461-A4E6-41FD-9C66-63BA36C9F718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82880" cy="434340"/>
    <xdr:pic>
      <xdr:nvPicPr>
        <xdr:cNvPr id="26" name="図 24">
          <a:extLst>
            <a:ext uri="{FF2B5EF4-FFF2-40B4-BE49-F238E27FC236}">
              <a16:creationId xmlns:a16="http://schemas.microsoft.com/office/drawing/2014/main" id="{B058740B-7AAD-4FC0-98A6-A6D3FDD5B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7790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18E491C-C247-40A8-BE35-56ED0C0C405F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82880" cy="434340"/>
    <xdr:pic>
      <xdr:nvPicPr>
        <xdr:cNvPr id="28" name="図 26">
          <a:extLst>
            <a:ext uri="{FF2B5EF4-FFF2-40B4-BE49-F238E27FC236}">
              <a16:creationId xmlns:a16="http://schemas.microsoft.com/office/drawing/2014/main" id="{7E913232-39A6-42E2-BBD8-65162FCDB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843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CC64CCC-C2BD-4621-848D-760628CFFE0B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82880" cy="434340"/>
    <xdr:pic>
      <xdr:nvPicPr>
        <xdr:cNvPr id="30" name="図 28">
          <a:extLst>
            <a:ext uri="{FF2B5EF4-FFF2-40B4-BE49-F238E27FC236}">
              <a16:creationId xmlns:a16="http://schemas.microsoft.com/office/drawing/2014/main" id="{D16CCC69-7D9F-448B-9B94-88A7156B7C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5897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70165410-8396-4590-9E42-E7EA5DE7D5D1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82880" cy="434340"/>
    <xdr:pic>
      <xdr:nvPicPr>
        <xdr:cNvPr id="32" name="図 30">
          <a:extLst>
            <a:ext uri="{FF2B5EF4-FFF2-40B4-BE49-F238E27FC236}">
              <a16:creationId xmlns:a16="http://schemas.microsoft.com/office/drawing/2014/main" id="{5FC0D605-82AF-4EF8-B5D3-51AEB7DF3B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9950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384649E-9C67-4CF8-902E-77BCF76069CA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82880" cy="434340"/>
    <xdr:pic>
      <xdr:nvPicPr>
        <xdr:cNvPr id="34" name="図 32">
          <a:extLst>
            <a:ext uri="{FF2B5EF4-FFF2-40B4-BE49-F238E27FC236}">
              <a16:creationId xmlns:a16="http://schemas.microsoft.com/office/drawing/2014/main" id="{32AE1796-A20E-4147-BE90-095E7E8A7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4004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3FA74E1-890F-4988-84B3-B42ABA1C1618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82880" cy="434340"/>
    <xdr:pic>
      <xdr:nvPicPr>
        <xdr:cNvPr id="36" name="図 34">
          <a:extLst>
            <a:ext uri="{FF2B5EF4-FFF2-40B4-BE49-F238E27FC236}">
              <a16:creationId xmlns:a16="http://schemas.microsoft.com/office/drawing/2014/main" id="{20F3339E-9BB6-4E72-B4E2-6357CE7930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8058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02B95DA-F747-4AA2-9819-8FA69B6ACF27}"/>
            </a:ext>
          </a:extLst>
        </xdr:cNvPr>
        <xdr:cNvSpPr txBox="1"/>
      </xdr:nvSpPr>
      <xdr:spPr>
        <a:xfrm>
          <a:off x="50800" y="199181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82880" cy="434340"/>
    <xdr:pic>
      <xdr:nvPicPr>
        <xdr:cNvPr id="38" name="図 36">
          <a:extLst>
            <a:ext uri="{FF2B5EF4-FFF2-40B4-BE49-F238E27FC236}">
              <a16:creationId xmlns:a16="http://schemas.microsoft.com/office/drawing/2014/main" id="{2ED120E7-FDF8-49FE-8F6F-D4CEA6020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2111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2B24F6E-477E-4E35-B48F-86BE24BF697E}"/>
            </a:ext>
          </a:extLst>
        </xdr:cNvPr>
        <xdr:cNvSpPr txBox="1"/>
      </xdr:nvSpPr>
      <xdr:spPr>
        <a:xfrm>
          <a:off x="50800" y="211587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1333</xdr:row>
      <xdr:rowOff>152400</xdr:rowOff>
    </xdr:from>
    <xdr:ext cx="182880" cy="434340"/>
    <xdr:pic>
      <xdr:nvPicPr>
        <xdr:cNvPr id="40" name="図 38">
          <a:extLst>
            <a:ext uri="{FF2B5EF4-FFF2-40B4-BE49-F238E27FC236}">
              <a16:creationId xmlns:a16="http://schemas.microsoft.com/office/drawing/2014/main" id="{D060FD2D-B115-4B9C-90AD-A67AD9648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165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1DCA06B-1602-427D-8BE5-65CF7ABF7D1E}"/>
            </a:ext>
          </a:extLst>
        </xdr:cNvPr>
        <xdr:cNvSpPr txBox="1"/>
      </xdr:nvSpPr>
      <xdr:spPr>
        <a:xfrm>
          <a:off x="50800" y="223992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1407</xdr:row>
      <xdr:rowOff>152400</xdr:rowOff>
    </xdr:from>
    <xdr:ext cx="182880" cy="434340"/>
    <xdr:pic>
      <xdr:nvPicPr>
        <xdr:cNvPr id="42" name="図 40">
          <a:extLst>
            <a:ext uri="{FF2B5EF4-FFF2-40B4-BE49-F238E27FC236}">
              <a16:creationId xmlns:a16="http://schemas.microsoft.com/office/drawing/2014/main" id="{D74EABAC-35A1-4700-AF26-40E247EDDB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0218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21C7F84-EE95-490E-9EA6-AECDABC6CF64}"/>
            </a:ext>
          </a:extLst>
        </xdr:cNvPr>
        <xdr:cNvSpPr txBox="1"/>
      </xdr:nvSpPr>
      <xdr:spPr>
        <a:xfrm>
          <a:off x="50800" y="236397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1481</xdr:row>
      <xdr:rowOff>152400</xdr:rowOff>
    </xdr:from>
    <xdr:ext cx="182880" cy="434340"/>
    <xdr:pic>
      <xdr:nvPicPr>
        <xdr:cNvPr id="44" name="図 42">
          <a:extLst>
            <a:ext uri="{FF2B5EF4-FFF2-40B4-BE49-F238E27FC236}">
              <a16:creationId xmlns:a16="http://schemas.microsoft.com/office/drawing/2014/main" id="{CADC3057-CA70-4E5A-B74F-F5FA9D2D59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42724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E7103B7-DA4A-4E8A-89D3-E3B7AD3C94B9}"/>
            </a:ext>
          </a:extLst>
        </xdr:cNvPr>
        <xdr:cNvSpPr txBox="1"/>
      </xdr:nvSpPr>
      <xdr:spPr>
        <a:xfrm>
          <a:off x="50800" y="248803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1555</xdr:row>
      <xdr:rowOff>152400</xdr:rowOff>
    </xdr:from>
    <xdr:ext cx="182880" cy="434340"/>
    <xdr:pic>
      <xdr:nvPicPr>
        <xdr:cNvPr id="46" name="図 44">
          <a:extLst>
            <a:ext uri="{FF2B5EF4-FFF2-40B4-BE49-F238E27FC236}">
              <a16:creationId xmlns:a16="http://schemas.microsoft.com/office/drawing/2014/main" id="{9E2AE6CD-9E94-4E18-866A-726924C107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83260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73BDB9D-C4F3-4FE7-8067-3499801D60E8}"/>
            </a:ext>
          </a:extLst>
        </xdr:cNvPr>
        <xdr:cNvSpPr txBox="1"/>
      </xdr:nvSpPr>
      <xdr:spPr>
        <a:xfrm>
          <a:off x="50800" y="261208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1629</xdr:row>
      <xdr:rowOff>152400</xdr:rowOff>
    </xdr:from>
    <xdr:ext cx="182880" cy="434340"/>
    <xdr:pic>
      <xdr:nvPicPr>
        <xdr:cNvPr id="48" name="図 46">
          <a:extLst>
            <a:ext uri="{FF2B5EF4-FFF2-40B4-BE49-F238E27FC236}">
              <a16:creationId xmlns:a16="http://schemas.microsoft.com/office/drawing/2014/main" id="{23B07928-5080-42D6-9351-BC2B1D93F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23796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C5672C5-5C6B-47AD-B871-3C3C5B3BAD31}"/>
            </a:ext>
          </a:extLst>
        </xdr:cNvPr>
        <xdr:cNvSpPr txBox="1"/>
      </xdr:nvSpPr>
      <xdr:spPr>
        <a:xfrm>
          <a:off x="50800" y="273613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1703</xdr:row>
      <xdr:rowOff>152400</xdr:rowOff>
    </xdr:from>
    <xdr:ext cx="182880" cy="434340"/>
    <xdr:pic>
      <xdr:nvPicPr>
        <xdr:cNvPr id="50" name="図 48">
          <a:extLst>
            <a:ext uri="{FF2B5EF4-FFF2-40B4-BE49-F238E27FC236}">
              <a16:creationId xmlns:a16="http://schemas.microsoft.com/office/drawing/2014/main" id="{E6173840-CDE7-48ED-8CB8-DECB5DF199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64332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9F860EF-2E67-47A3-8AB2-79F1915DADDC}"/>
            </a:ext>
          </a:extLst>
        </xdr:cNvPr>
        <xdr:cNvSpPr txBox="1"/>
      </xdr:nvSpPr>
      <xdr:spPr>
        <a:xfrm>
          <a:off x="50800" y="286019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1777</xdr:row>
      <xdr:rowOff>152400</xdr:rowOff>
    </xdr:from>
    <xdr:ext cx="182880" cy="434340"/>
    <xdr:pic>
      <xdr:nvPicPr>
        <xdr:cNvPr id="52" name="図 50">
          <a:extLst>
            <a:ext uri="{FF2B5EF4-FFF2-40B4-BE49-F238E27FC236}">
              <a16:creationId xmlns:a16="http://schemas.microsoft.com/office/drawing/2014/main" id="{F5787C67-CCF2-40EA-A4AE-E3ED910DBD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48680"/>
          <a:ext cx="18288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D0E6DCA-908F-4F73-9F58-A46B8EA9FE5C}"/>
            </a:ext>
          </a:extLst>
        </xdr:cNvPr>
        <xdr:cNvSpPr txBox="1"/>
      </xdr:nvSpPr>
      <xdr:spPr>
        <a:xfrm>
          <a:off x="50800" y="298424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1196340</xdr:rowOff>
    </xdr:to>
    <xdr:pic>
      <xdr:nvPicPr>
        <xdr:cNvPr id="1035" name="HeadImg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37" name="図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114</xdr:col>
      <xdr:colOff>15240</xdr:colOff>
      <xdr:row>0</xdr:row>
      <xdr:rowOff>1196340</xdr:rowOff>
    </xdr:to>
    <xdr:pic>
      <xdr:nvPicPr>
        <xdr:cNvPr id="2" name="HeadIm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5706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J-GP3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</xdr:col>
      <xdr:colOff>312420</xdr:colOff>
      <xdr:row>4</xdr:row>
      <xdr:rowOff>83820</xdr:rowOff>
    </xdr:to>
    <xdr:pic>
      <xdr:nvPicPr>
        <xdr:cNvPr id="4" name="図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075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75</xdr:row>
      <xdr:rowOff>152400</xdr:rowOff>
    </xdr:from>
    <xdr:to>
      <xdr:col>2</xdr:col>
      <xdr:colOff>312420</xdr:colOff>
      <xdr:row>78</xdr:row>
      <xdr:rowOff>83820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1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09677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149</xdr:row>
      <xdr:rowOff>152400</xdr:rowOff>
    </xdr:from>
    <xdr:to>
      <xdr:col>2</xdr:col>
      <xdr:colOff>312420</xdr:colOff>
      <xdr:row>152</xdr:row>
      <xdr:rowOff>83820</xdr:rowOff>
    </xdr:to>
    <xdr:pic>
      <xdr:nvPicPr>
        <xdr:cNvPr id="8" name="図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519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279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223</xdr:row>
      <xdr:rowOff>152400</xdr:rowOff>
    </xdr:from>
    <xdr:to>
      <xdr:col>2</xdr:col>
      <xdr:colOff>312420</xdr:colOff>
      <xdr:row>226</xdr:row>
      <xdr:rowOff>83820</xdr:rowOff>
    </xdr:to>
    <xdr:pic>
      <xdr:nvPicPr>
        <xdr:cNvPr id="10" name="図 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2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0880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297</xdr:row>
      <xdr:rowOff>152400</xdr:rowOff>
    </xdr:from>
    <xdr:to>
      <xdr:col>2</xdr:col>
      <xdr:colOff>312420</xdr:colOff>
      <xdr:row>300</xdr:row>
      <xdr:rowOff>83820</xdr:rowOff>
    </xdr:to>
    <xdr:pic>
      <xdr:nvPicPr>
        <xdr:cNvPr id="12" name="図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72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1482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371</xdr:row>
      <xdr:rowOff>152400</xdr:rowOff>
    </xdr:from>
    <xdr:to>
      <xdr:col>2</xdr:col>
      <xdr:colOff>312420</xdr:colOff>
      <xdr:row>374</xdr:row>
      <xdr:rowOff>83820</xdr:rowOff>
    </xdr:to>
    <xdr:pic>
      <xdr:nvPicPr>
        <xdr:cNvPr id="14" name="図 1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32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2084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445</xdr:row>
      <xdr:rowOff>152400</xdr:rowOff>
    </xdr:from>
    <xdr:to>
      <xdr:col>2</xdr:col>
      <xdr:colOff>312420</xdr:colOff>
      <xdr:row>448</xdr:row>
      <xdr:rowOff>83820</xdr:rowOff>
    </xdr:to>
    <xdr:pic>
      <xdr:nvPicPr>
        <xdr:cNvPr id="16" name="図 1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927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2686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519</xdr:row>
      <xdr:rowOff>152400</xdr:rowOff>
    </xdr:from>
    <xdr:to>
      <xdr:col>2</xdr:col>
      <xdr:colOff>312420</xdr:colOff>
      <xdr:row>522</xdr:row>
      <xdr:rowOff>83820</xdr:rowOff>
    </xdr:to>
    <xdr:pic>
      <xdr:nvPicPr>
        <xdr:cNvPr id="18" name="図 1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52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53288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593</xdr:row>
      <xdr:rowOff>152400</xdr:rowOff>
    </xdr:from>
    <xdr:to>
      <xdr:col>2</xdr:col>
      <xdr:colOff>312420</xdr:colOff>
      <xdr:row>596</xdr:row>
      <xdr:rowOff>83820</xdr:rowOff>
    </xdr:to>
    <xdr:pic>
      <xdr:nvPicPr>
        <xdr:cNvPr id="20" name="図 1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130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43889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667</xdr:row>
      <xdr:rowOff>152400</xdr:rowOff>
    </xdr:from>
    <xdr:to>
      <xdr:col>2</xdr:col>
      <xdr:colOff>312420</xdr:colOff>
      <xdr:row>670</xdr:row>
      <xdr:rowOff>83820</xdr:rowOff>
    </xdr:to>
    <xdr:pic>
      <xdr:nvPicPr>
        <xdr:cNvPr id="22" name="図 2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7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34491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741</xdr:row>
      <xdr:rowOff>152400</xdr:rowOff>
    </xdr:from>
    <xdr:to>
      <xdr:col>2</xdr:col>
      <xdr:colOff>312420</xdr:colOff>
      <xdr:row>744</xdr:row>
      <xdr:rowOff>83820</xdr:rowOff>
    </xdr:to>
    <xdr:pic>
      <xdr:nvPicPr>
        <xdr:cNvPr id="24" name="図 2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33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25093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815</xdr:row>
      <xdr:rowOff>152400</xdr:rowOff>
    </xdr:from>
    <xdr:to>
      <xdr:col>2</xdr:col>
      <xdr:colOff>312420</xdr:colOff>
      <xdr:row>818</xdr:row>
      <xdr:rowOff>83820</xdr:rowOff>
    </xdr:to>
    <xdr:pic>
      <xdr:nvPicPr>
        <xdr:cNvPr id="26" name="図 2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93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15695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889</xdr:row>
      <xdr:rowOff>152400</xdr:rowOff>
    </xdr:from>
    <xdr:to>
      <xdr:col>2</xdr:col>
      <xdr:colOff>312420</xdr:colOff>
      <xdr:row>892</xdr:row>
      <xdr:rowOff>83820</xdr:rowOff>
    </xdr:to>
    <xdr:pic>
      <xdr:nvPicPr>
        <xdr:cNvPr id="28" name="図 2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537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06297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963</xdr:row>
      <xdr:rowOff>152400</xdr:rowOff>
    </xdr:from>
    <xdr:to>
      <xdr:col>2</xdr:col>
      <xdr:colOff>312420</xdr:colOff>
      <xdr:row>966</xdr:row>
      <xdr:rowOff>83820</xdr:rowOff>
    </xdr:to>
    <xdr:pic>
      <xdr:nvPicPr>
        <xdr:cNvPr id="30" name="図 28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1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196898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1037</xdr:row>
      <xdr:rowOff>152400</xdr:rowOff>
    </xdr:from>
    <xdr:to>
      <xdr:col>2</xdr:col>
      <xdr:colOff>312420</xdr:colOff>
      <xdr:row>1040</xdr:row>
      <xdr:rowOff>83820</xdr:rowOff>
    </xdr:to>
    <xdr:pic>
      <xdr:nvPicPr>
        <xdr:cNvPr id="32" name="図 3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741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287500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1111</xdr:row>
      <xdr:rowOff>152400</xdr:rowOff>
    </xdr:from>
    <xdr:to>
      <xdr:col>2</xdr:col>
      <xdr:colOff>312420</xdr:colOff>
      <xdr:row>1114</xdr:row>
      <xdr:rowOff>83820</xdr:rowOff>
    </xdr:to>
    <xdr:pic>
      <xdr:nvPicPr>
        <xdr:cNvPr id="34" name="図 32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434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78102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1185</xdr:row>
      <xdr:rowOff>152400</xdr:rowOff>
    </xdr:from>
    <xdr:to>
      <xdr:col>2</xdr:col>
      <xdr:colOff>312420</xdr:colOff>
      <xdr:row>1188</xdr:row>
      <xdr:rowOff>83820</xdr:rowOff>
    </xdr:to>
    <xdr:pic>
      <xdr:nvPicPr>
        <xdr:cNvPr id="36" name="図 3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4945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468704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1259</xdr:row>
      <xdr:rowOff>152400</xdr:rowOff>
    </xdr:from>
    <xdr:to>
      <xdr:col>2</xdr:col>
      <xdr:colOff>312420</xdr:colOff>
      <xdr:row>1262</xdr:row>
      <xdr:rowOff>83820</xdr:rowOff>
    </xdr:to>
    <xdr:pic>
      <xdr:nvPicPr>
        <xdr:cNvPr id="38" name="図 3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5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559306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1333</xdr:row>
      <xdr:rowOff>152400</xdr:rowOff>
    </xdr:from>
    <xdr:to>
      <xdr:col>2</xdr:col>
      <xdr:colOff>312420</xdr:colOff>
      <xdr:row>1336</xdr:row>
      <xdr:rowOff>83820</xdr:rowOff>
    </xdr:to>
    <xdr:pic>
      <xdr:nvPicPr>
        <xdr:cNvPr id="40" name="図 3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6148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649907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1407</xdr:row>
      <xdr:rowOff>152400</xdr:rowOff>
    </xdr:from>
    <xdr:to>
      <xdr:col>2</xdr:col>
      <xdr:colOff>312420</xdr:colOff>
      <xdr:row>1410</xdr:row>
      <xdr:rowOff>83820</xdr:rowOff>
    </xdr:to>
    <xdr:pic>
      <xdr:nvPicPr>
        <xdr:cNvPr id="42" name="図 40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675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740509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1481</xdr:row>
      <xdr:rowOff>152400</xdr:rowOff>
    </xdr:from>
    <xdr:to>
      <xdr:col>2</xdr:col>
      <xdr:colOff>312420</xdr:colOff>
      <xdr:row>1484</xdr:row>
      <xdr:rowOff>83820</xdr:rowOff>
    </xdr:to>
    <xdr:pic>
      <xdr:nvPicPr>
        <xdr:cNvPr id="44" name="図 4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7352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8311114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1555</xdr:row>
      <xdr:rowOff>152400</xdr:rowOff>
    </xdr:from>
    <xdr:to>
      <xdr:col>2</xdr:col>
      <xdr:colOff>312420</xdr:colOff>
      <xdr:row>1558</xdr:row>
      <xdr:rowOff>83820</xdr:rowOff>
    </xdr:to>
    <xdr:pic>
      <xdr:nvPicPr>
        <xdr:cNvPr id="46" name="図 44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795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9217132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1629</xdr:row>
      <xdr:rowOff>152400</xdr:rowOff>
    </xdr:from>
    <xdr:to>
      <xdr:col>2</xdr:col>
      <xdr:colOff>312420</xdr:colOff>
      <xdr:row>1632</xdr:row>
      <xdr:rowOff>83820</xdr:rowOff>
    </xdr:to>
    <xdr:pic>
      <xdr:nvPicPr>
        <xdr:cNvPr id="48" name="図 4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8555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20123150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1703</xdr:row>
      <xdr:rowOff>152400</xdr:rowOff>
    </xdr:from>
    <xdr:to>
      <xdr:col>2</xdr:col>
      <xdr:colOff>312420</xdr:colOff>
      <xdr:row>1706</xdr:row>
      <xdr:rowOff>83820</xdr:rowOff>
    </xdr:to>
    <xdr:pic>
      <xdr:nvPicPr>
        <xdr:cNvPr id="50" name="図 48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15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21029168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1777</xdr:row>
      <xdr:rowOff>152400</xdr:rowOff>
    </xdr:from>
    <xdr:to>
      <xdr:col>2</xdr:col>
      <xdr:colOff>312420</xdr:colOff>
      <xdr:row>1780</xdr:row>
      <xdr:rowOff>83820</xdr:rowOff>
    </xdr:to>
    <xdr:pic>
      <xdr:nvPicPr>
        <xdr:cNvPr id="52" name="図 5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9759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219351860"/>
          <a:ext cx="1019510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ART/&#12524;&#12540;&#12473;&#36039;&#26009;/2021&#12524;&#12540;&#12473;&#36039;&#26009;/R-1&#12418;&#12390;&#12366;/&#36208;&#34892;&#12487;&#12540;&#12479;/&#27770;&#21213;/GP3/J-GP3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</row>
        <row r="2">
          <cell r="A2">
            <v>2</v>
          </cell>
        </row>
        <row r="3">
          <cell r="A3">
            <v>22</v>
          </cell>
        </row>
        <row r="4">
          <cell r="A4">
            <v>11</v>
          </cell>
        </row>
        <row r="5">
          <cell r="A5">
            <v>25</v>
          </cell>
        </row>
        <row r="6">
          <cell r="A6">
            <v>32</v>
          </cell>
        </row>
        <row r="7">
          <cell r="A7">
            <v>4</v>
          </cell>
        </row>
        <row r="8">
          <cell r="A8">
            <v>7</v>
          </cell>
        </row>
        <row r="9">
          <cell r="A9">
            <v>3</v>
          </cell>
        </row>
        <row r="10">
          <cell r="A10">
            <v>28</v>
          </cell>
        </row>
        <row r="11">
          <cell r="A11">
            <v>14</v>
          </cell>
        </row>
        <row r="12">
          <cell r="A12">
            <v>50</v>
          </cell>
        </row>
        <row r="13">
          <cell r="A13">
            <v>16</v>
          </cell>
        </row>
        <row r="14">
          <cell r="A14">
            <v>19</v>
          </cell>
        </row>
        <row r="15">
          <cell r="A15">
            <v>26</v>
          </cell>
        </row>
        <row r="16">
          <cell r="A16">
            <v>9</v>
          </cell>
        </row>
        <row r="17">
          <cell r="A17">
            <v>15</v>
          </cell>
        </row>
        <row r="18">
          <cell r="A18">
            <v>24</v>
          </cell>
        </row>
        <row r="19">
          <cell r="A19">
            <v>29</v>
          </cell>
        </row>
        <row r="20">
          <cell r="A20">
            <v>51</v>
          </cell>
        </row>
        <row r="21">
          <cell r="A21">
            <v>83</v>
          </cell>
        </row>
        <row r="22">
          <cell r="A22">
            <v>13</v>
          </cell>
        </row>
        <row r="23">
          <cell r="A23">
            <v>27</v>
          </cell>
        </row>
        <row r="24">
          <cell r="A24">
            <v>52</v>
          </cell>
        </row>
        <row r="25">
          <cell r="A25">
            <v>44</v>
          </cell>
        </row>
        <row r="26">
          <cell r="A26">
            <v>18</v>
          </cell>
        </row>
        <row r="27">
          <cell r="A27">
            <v>23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57F2-CFF1-4F6F-99DC-3E90BF44E48E}">
  <sheetPr>
    <pageSetUpPr fitToPage="1"/>
  </sheetPr>
  <dimension ref="A1:DI80"/>
  <sheetViews>
    <sheetView showGridLines="0" tabSelected="1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0" t="s">
        <v>5118</v>
      </c>
      <c r="DI4" s="6" t="s">
        <v>3505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1" t="s">
        <v>7</v>
      </c>
      <c r="L7" s="32"/>
      <c r="M7" s="32"/>
      <c r="N7" s="32"/>
      <c r="O7" s="32"/>
      <c r="P7" s="32"/>
      <c r="Q7" s="31" t="s">
        <v>8</v>
      </c>
      <c r="R7" s="32"/>
      <c r="S7" s="32"/>
      <c r="T7" s="32"/>
      <c r="U7" s="34" t="s">
        <v>9</v>
      </c>
      <c r="V7" s="35"/>
      <c r="W7" s="35"/>
      <c r="X7" s="35"/>
      <c r="Y7" s="35"/>
      <c r="Z7" s="35"/>
      <c r="AA7" s="35"/>
      <c r="AB7" s="35"/>
      <c r="AC7" s="2"/>
      <c r="AD7" s="2"/>
      <c r="AE7" s="10"/>
      <c r="AF7" s="2"/>
      <c r="AG7" s="2"/>
      <c r="AH7" s="34" t="s">
        <v>11</v>
      </c>
      <c r="AI7" s="35"/>
      <c r="AJ7" s="35"/>
      <c r="AK7" s="35"/>
      <c r="AL7" s="35"/>
      <c r="AM7" s="35"/>
      <c r="AN7" s="2"/>
      <c r="AO7" s="2"/>
      <c r="AP7" s="31" t="s">
        <v>12</v>
      </c>
      <c r="AQ7" s="32"/>
      <c r="AR7" s="32"/>
      <c r="AS7" s="32"/>
      <c r="AT7" s="32"/>
      <c r="AU7" s="2"/>
      <c r="AV7" s="28" t="s">
        <v>8068</v>
      </c>
      <c r="AW7" s="29"/>
      <c r="AX7" s="29"/>
      <c r="AY7" s="29"/>
      <c r="AZ7" s="29"/>
      <c r="BA7" s="29"/>
      <c r="BB7" s="29"/>
      <c r="BC7" s="29"/>
      <c r="BD7" s="29"/>
      <c r="BE7" s="2"/>
      <c r="BF7" s="2"/>
      <c r="BG7" s="31" t="s">
        <v>13</v>
      </c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2"/>
      <c r="BS7" s="2"/>
      <c r="BT7" s="28" t="s">
        <v>8067</v>
      </c>
      <c r="BU7" s="29"/>
      <c r="BV7" s="29"/>
      <c r="BW7" s="29"/>
      <c r="BX7" s="29"/>
      <c r="BY7" s="29"/>
      <c r="BZ7" s="29"/>
      <c r="CA7" s="2"/>
      <c r="CB7" s="2"/>
      <c r="CC7" s="31" t="s">
        <v>8066</v>
      </c>
      <c r="CD7" s="32"/>
      <c r="CE7" s="32"/>
      <c r="CF7" s="32"/>
      <c r="CG7" s="32"/>
      <c r="CH7" s="2"/>
      <c r="CI7" s="34" t="s">
        <v>10</v>
      </c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2"/>
      <c r="DB7" s="2"/>
      <c r="DC7" s="2"/>
      <c r="DD7" s="2"/>
      <c r="DE7" s="2"/>
      <c r="DF7" s="2"/>
      <c r="DG7" s="2"/>
      <c r="DH7" s="10"/>
      <c r="DI7" s="11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3"/>
      <c r="AD8" s="13"/>
      <c r="AE8" s="14"/>
      <c r="AF8" s="13"/>
      <c r="AG8" s="13"/>
      <c r="AH8" s="36"/>
      <c r="AI8" s="36"/>
      <c r="AJ8" s="36"/>
      <c r="AK8" s="36"/>
      <c r="AL8" s="36"/>
      <c r="AM8" s="36"/>
      <c r="AN8" s="13"/>
      <c r="AO8" s="13"/>
      <c r="AP8" s="33"/>
      <c r="AQ8" s="33"/>
      <c r="AR8" s="33"/>
      <c r="AS8" s="33"/>
      <c r="AT8" s="33"/>
      <c r="AU8" s="13"/>
      <c r="AV8" s="30"/>
      <c r="AW8" s="30"/>
      <c r="AX8" s="30"/>
      <c r="AY8" s="30"/>
      <c r="AZ8" s="30"/>
      <c r="BA8" s="30"/>
      <c r="BB8" s="30"/>
      <c r="BC8" s="30"/>
      <c r="BD8" s="30"/>
      <c r="BE8" s="13"/>
      <c r="BF8" s="1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13"/>
      <c r="BS8" s="13"/>
      <c r="BT8" s="30"/>
      <c r="BU8" s="30"/>
      <c r="BV8" s="30"/>
      <c r="BW8" s="30"/>
      <c r="BX8" s="30"/>
      <c r="BY8" s="30"/>
      <c r="BZ8" s="30"/>
      <c r="CA8" s="13"/>
      <c r="CB8" s="13"/>
      <c r="CC8" s="33"/>
      <c r="CD8" s="33"/>
      <c r="CE8" s="33"/>
      <c r="CF8" s="33"/>
      <c r="CG8" s="33"/>
      <c r="CH8" s="13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13"/>
      <c r="DB8" s="13"/>
      <c r="DC8" s="13"/>
      <c r="DD8" s="13"/>
      <c r="DE8" s="13"/>
      <c r="DF8" s="13"/>
      <c r="DG8" s="13"/>
      <c r="DH8" s="14"/>
      <c r="DI8" s="15"/>
    </row>
    <row r="9" spans="1:113" ht="1.5" customHeight="1" x14ac:dyDescent="0.2"/>
    <row r="10" spans="1:113" ht="9.9" customHeight="1" x14ac:dyDescent="0.2">
      <c r="D10" s="7" t="s">
        <v>15</v>
      </c>
      <c r="H10" s="16" t="s">
        <v>16</v>
      </c>
      <c r="M10" s="7" t="s">
        <v>17</v>
      </c>
      <c r="R10" s="7" t="s">
        <v>15</v>
      </c>
      <c r="U10" s="17" t="s">
        <v>163</v>
      </c>
      <c r="AH10" s="17" t="s">
        <v>19</v>
      </c>
      <c r="AR10" s="16" t="s">
        <v>117</v>
      </c>
      <c r="BD10" s="8" t="s">
        <v>8065</v>
      </c>
      <c r="BZ10" s="8" t="s">
        <v>8064</v>
      </c>
      <c r="CG10" s="8" t="s">
        <v>6485</v>
      </c>
      <c r="CI10" s="17" t="s">
        <v>18</v>
      </c>
    </row>
    <row r="11" spans="1:113" ht="9.9" customHeight="1" x14ac:dyDescent="0.2">
      <c r="D11" s="7" t="s">
        <v>22</v>
      </c>
      <c r="H11" s="16" t="s">
        <v>22</v>
      </c>
      <c r="M11" s="7" t="s">
        <v>17</v>
      </c>
      <c r="R11" s="7" t="s">
        <v>22</v>
      </c>
      <c r="U11" s="17" t="s">
        <v>164</v>
      </c>
      <c r="AH11" s="17" t="s">
        <v>24</v>
      </c>
      <c r="AR11" s="16" t="s">
        <v>117</v>
      </c>
      <c r="BD11" s="8" t="s">
        <v>8063</v>
      </c>
      <c r="BK11" s="8" t="s">
        <v>8062</v>
      </c>
      <c r="BR11" s="8" t="s">
        <v>8062</v>
      </c>
      <c r="BZ11" s="8" t="s">
        <v>8061</v>
      </c>
      <c r="CG11" s="8" t="s">
        <v>5932</v>
      </c>
      <c r="CI11" s="17" t="s">
        <v>23</v>
      </c>
    </row>
    <row r="12" spans="1:113" ht="9.9" customHeight="1" x14ac:dyDescent="0.2">
      <c r="D12" s="7" t="s">
        <v>28</v>
      </c>
      <c r="H12" s="16" t="s">
        <v>35</v>
      </c>
      <c r="M12" s="7" t="s">
        <v>17</v>
      </c>
      <c r="R12" s="7" t="s">
        <v>28</v>
      </c>
      <c r="U12" s="17" t="s">
        <v>166</v>
      </c>
      <c r="AH12" s="17" t="s">
        <v>19</v>
      </c>
      <c r="AR12" s="16" t="s">
        <v>117</v>
      </c>
      <c r="BD12" s="8" t="s">
        <v>8060</v>
      </c>
      <c r="BK12" s="8" t="s">
        <v>8059</v>
      </c>
      <c r="BR12" s="8" t="s">
        <v>8058</v>
      </c>
      <c r="BZ12" s="8" t="s">
        <v>8057</v>
      </c>
      <c r="CG12" s="8" t="s">
        <v>5932</v>
      </c>
      <c r="CI12" s="17" t="s">
        <v>36</v>
      </c>
    </row>
    <row r="13" spans="1:113" ht="9.9" customHeight="1" x14ac:dyDescent="0.2">
      <c r="D13" s="7" t="s">
        <v>34</v>
      </c>
      <c r="H13" s="16" t="s">
        <v>111</v>
      </c>
      <c r="M13" s="7" t="s">
        <v>17</v>
      </c>
      <c r="R13" s="7" t="s">
        <v>34</v>
      </c>
      <c r="U13" s="17" t="s">
        <v>184</v>
      </c>
      <c r="AH13" s="17" t="s">
        <v>19</v>
      </c>
      <c r="AR13" s="16" t="s">
        <v>117</v>
      </c>
      <c r="BD13" s="8" t="s">
        <v>8056</v>
      </c>
      <c r="BK13" s="8" t="s">
        <v>8055</v>
      </c>
      <c r="BR13" s="8" t="s">
        <v>8054</v>
      </c>
      <c r="BZ13" s="8" t="s">
        <v>8053</v>
      </c>
      <c r="CG13" s="8" t="s">
        <v>6537</v>
      </c>
      <c r="CI13" s="17" t="s">
        <v>112</v>
      </c>
    </row>
    <row r="14" spans="1:113" ht="9.9" customHeight="1" x14ac:dyDescent="0.2">
      <c r="D14" s="7" t="s">
        <v>41</v>
      </c>
      <c r="H14" s="16" t="s">
        <v>34</v>
      </c>
      <c r="M14" s="7" t="s">
        <v>17</v>
      </c>
      <c r="R14" s="7" t="s">
        <v>41</v>
      </c>
      <c r="U14" s="17" t="s">
        <v>169</v>
      </c>
      <c r="AH14" s="17" t="s">
        <v>19</v>
      </c>
      <c r="AR14" s="16" t="s">
        <v>117</v>
      </c>
      <c r="BD14" s="8" t="s">
        <v>8052</v>
      </c>
      <c r="BK14" s="8" t="s">
        <v>8051</v>
      </c>
      <c r="BR14" s="8" t="s">
        <v>8050</v>
      </c>
      <c r="BZ14" s="8" t="s">
        <v>8049</v>
      </c>
      <c r="CG14" s="8" t="s">
        <v>6315</v>
      </c>
      <c r="CI14" s="17" t="s">
        <v>170</v>
      </c>
    </row>
    <row r="15" spans="1:113" ht="9.9" customHeight="1" x14ac:dyDescent="0.2">
      <c r="D15" s="7" t="s">
        <v>49</v>
      </c>
      <c r="H15" s="16" t="s">
        <v>55</v>
      </c>
      <c r="M15" s="7" t="s">
        <v>17</v>
      </c>
      <c r="R15" s="7" t="s">
        <v>49</v>
      </c>
      <c r="U15" s="17" t="s">
        <v>195</v>
      </c>
      <c r="AH15" s="17" t="s">
        <v>24</v>
      </c>
      <c r="AR15" s="16" t="s">
        <v>117</v>
      </c>
      <c r="BD15" s="8" t="s">
        <v>8048</v>
      </c>
      <c r="BK15" s="8" t="s">
        <v>8047</v>
      </c>
      <c r="BR15" s="8" t="s">
        <v>8046</v>
      </c>
      <c r="BZ15" s="8" t="s">
        <v>8045</v>
      </c>
      <c r="CG15" s="8" t="s">
        <v>5877</v>
      </c>
      <c r="CI15" s="17" t="s">
        <v>154</v>
      </c>
    </row>
    <row r="16" spans="1:113" ht="9.9" customHeight="1" x14ac:dyDescent="0.2">
      <c r="A16" s="17" t="s">
        <v>8044</v>
      </c>
      <c r="D16" s="7" t="s">
        <v>55</v>
      </c>
      <c r="H16" s="16" t="s">
        <v>60</v>
      </c>
      <c r="M16" s="7" t="s">
        <v>17</v>
      </c>
      <c r="R16" s="7" t="s">
        <v>55</v>
      </c>
      <c r="U16" s="17" t="s">
        <v>171</v>
      </c>
      <c r="AH16" s="17" t="s">
        <v>19</v>
      </c>
      <c r="AR16" s="16" t="s">
        <v>117</v>
      </c>
      <c r="BD16" s="8" t="s">
        <v>8043</v>
      </c>
      <c r="BK16" s="8" t="s">
        <v>8042</v>
      </c>
      <c r="BR16" s="8" t="s">
        <v>8041</v>
      </c>
      <c r="BZ16" s="8" t="s">
        <v>8040</v>
      </c>
      <c r="CG16" s="8" t="s">
        <v>6107</v>
      </c>
      <c r="CI16" s="17" t="s">
        <v>61</v>
      </c>
    </row>
    <row r="17" spans="4:87" ht="9.9" customHeight="1" x14ac:dyDescent="0.2">
      <c r="D17" s="7" t="s">
        <v>59</v>
      </c>
      <c r="H17" s="16" t="s">
        <v>67</v>
      </c>
      <c r="M17" s="7" t="s">
        <v>68</v>
      </c>
      <c r="R17" s="7" t="s">
        <v>15</v>
      </c>
      <c r="U17" s="17" t="s">
        <v>172</v>
      </c>
      <c r="AH17" s="17" t="s">
        <v>19</v>
      </c>
      <c r="AR17" s="16" t="s">
        <v>117</v>
      </c>
      <c r="BD17" s="8" t="s">
        <v>8039</v>
      </c>
      <c r="BK17" s="8" t="s">
        <v>8038</v>
      </c>
      <c r="BR17" s="8" t="s">
        <v>8037</v>
      </c>
      <c r="BZ17" s="8" t="s">
        <v>8036</v>
      </c>
      <c r="CG17" s="8" t="s">
        <v>5749</v>
      </c>
      <c r="CI17" s="17" t="s">
        <v>69</v>
      </c>
    </row>
    <row r="18" spans="4:87" ht="9.9" customHeight="1" x14ac:dyDescent="0.2">
      <c r="D18" s="7" t="s">
        <v>66</v>
      </c>
      <c r="H18" s="16" t="s">
        <v>28</v>
      </c>
      <c r="M18" s="7" t="s">
        <v>17</v>
      </c>
      <c r="R18" s="7" t="s">
        <v>59</v>
      </c>
      <c r="U18" s="17" t="s">
        <v>165</v>
      </c>
      <c r="AH18" s="17" t="s">
        <v>19</v>
      </c>
      <c r="AR18" s="16" t="s">
        <v>117</v>
      </c>
      <c r="BD18" s="8" t="s">
        <v>8035</v>
      </c>
      <c r="BK18" s="8" t="s">
        <v>8034</v>
      </c>
      <c r="BR18" s="8" t="s">
        <v>8033</v>
      </c>
      <c r="BZ18" s="8" t="s">
        <v>8032</v>
      </c>
      <c r="CG18" s="8" t="s">
        <v>5932</v>
      </c>
      <c r="CI18" s="17" t="s">
        <v>29</v>
      </c>
    </row>
    <row r="19" spans="4:87" ht="9.9" customHeight="1" x14ac:dyDescent="0.2">
      <c r="D19" s="7" t="s">
        <v>74</v>
      </c>
      <c r="H19" s="16" t="s">
        <v>75</v>
      </c>
      <c r="M19" s="7" t="s">
        <v>17</v>
      </c>
      <c r="R19" s="7" t="s">
        <v>66</v>
      </c>
      <c r="U19" s="17" t="s">
        <v>173</v>
      </c>
      <c r="AH19" s="17" t="s">
        <v>19</v>
      </c>
      <c r="AR19" s="16" t="s">
        <v>117</v>
      </c>
      <c r="BD19" s="8" t="s">
        <v>8031</v>
      </c>
      <c r="BK19" s="8" t="s">
        <v>8030</v>
      </c>
      <c r="BR19" s="8" t="s">
        <v>8029</v>
      </c>
      <c r="BZ19" s="8" t="s">
        <v>8028</v>
      </c>
      <c r="CG19" s="8" t="s">
        <v>5986</v>
      </c>
      <c r="CI19" s="17" t="s">
        <v>174</v>
      </c>
    </row>
    <row r="20" spans="4:87" ht="9.9" customHeight="1" x14ac:dyDescent="0.2">
      <c r="D20" s="7" t="s">
        <v>60</v>
      </c>
      <c r="H20" s="16" t="s">
        <v>140</v>
      </c>
      <c r="M20" s="7" t="s">
        <v>92</v>
      </c>
      <c r="R20" s="7" t="s">
        <v>15</v>
      </c>
      <c r="U20" s="17" t="s">
        <v>190</v>
      </c>
      <c r="AH20" s="17" t="s">
        <v>19</v>
      </c>
      <c r="AR20" s="16" t="s">
        <v>117</v>
      </c>
      <c r="BD20" s="8" t="s">
        <v>8027</v>
      </c>
      <c r="BK20" s="8" t="s">
        <v>8026</v>
      </c>
      <c r="BR20" s="8" t="s">
        <v>8025</v>
      </c>
      <c r="BZ20" s="8" t="s">
        <v>8024</v>
      </c>
      <c r="CG20" s="8" t="s">
        <v>5749</v>
      </c>
      <c r="CI20" s="17" t="s">
        <v>183</v>
      </c>
    </row>
    <row r="21" spans="4:87" ht="9.9" customHeight="1" x14ac:dyDescent="0.2">
      <c r="D21" s="7" t="s">
        <v>86</v>
      </c>
      <c r="H21" s="16" t="s">
        <v>80</v>
      </c>
      <c r="M21" s="7" t="s">
        <v>17</v>
      </c>
      <c r="R21" s="7" t="s">
        <v>74</v>
      </c>
      <c r="U21" s="17" t="s">
        <v>175</v>
      </c>
      <c r="AH21" s="17" t="s">
        <v>19</v>
      </c>
      <c r="AR21" s="16" t="s">
        <v>117</v>
      </c>
      <c r="BD21" s="8" t="s">
        <v>8023</v>
      </c>
      <c r="BK21" s="8" t="s">
        <v>8022</v>
      </c>
      <c r="BR21" s="8" t="s">
        <v>99</v>
      </c>
      <c r="BZ21" s="8" t="s">
        <v>8021</v>
      </c>
      <c r="CG21" s="8" t="s">
        <v>5749</v>
      </c>
      <c r="CI21" s="17" t="s">
        <v>81</v>
      </c>
    </row>
    <row r="22" spans="4:87" ht="9.9" customHeight="1" x14ac:dyDescent="0.2">
      <c r="D22" s="7" t="s">
        <v>87</v>
      </c>
      <c r="H22" s="16" t="s">
        <v>91</v>
      </c>
      <c r="M22" s="7" t="s">
        <v>92</v>
      </c>
      <c r="R22" s="7" t="s">
        <v>22</v>
      </c>
      <c r="U22" s="17" t="s">
        <v>178</v>
      </c>
      <c r="AH22" s="17" t="s">
        <v>19</v>
      </c>
      <c r="AR22" s="16" t="s">
        <v>117</v>
      </c>
      <c r="BD22" s="8" t="s">
        <v>8020</v>
      </c>
      <c r="BK22" s="8" t="s">
        <v>8019</v>
      </c>
      <c r="BR22" s="8" t="s">
        <v>8018</v>
      </c>
      <c r="BZ22" s="8" t="s">
        <v>8017</v>
      </c>
      <c r="CG22" s="8" t="s">
        <v>6315</v>
      </c>
      <c r="CI22" s="17" t="s">
        <v>93</v>
      </c>
    </row>
    <row r="23" spans="4:87" ht="9.9" customHeight="1" x14ac:dyDescent="0.2">
      <c r="D23" s="7" t="s">
        <v>42</v>
      </c>
      <c r="H23" s="16" t="s">
        <v>106</v>
      </c>
      <c r="M23" s="7" t="s">
        <v>92</v>
      </c>
      <c r="R23" s="7" t="s">
        <v>28</v>
      </c>
      <c r="U23" s="17" t="s">
        <v>182</v>
      </c>
      <c r="AH23" s="17" t="s">
        <v>19</v>
      </c>
      <c r="AR23" s="16" t="s">
        <v>117</v>
      </c>
      <c r="BD23" s="8" t="s">
        <v>8016</v>
      </c>
      <c r="BK23" s="8" t="s">
        <v>8015</v>
      </c>
      <c r="BR23" s="8" t="s">
        <v>8014</v>
      </c>
      <c r="BZ23" s="8" t="s">
        <v>7432</v>
      </c>
      <c r="CG23" s="8" t="s">
        <v>6158</v>
      </c>
      <c r="CI23" s="17" t="s">
        <v>183</v>
      </c>
    </row>
    <row r="24" spans="4:87" ht="9.9" customHeight="1" x14ac:dyDescent="0.2">
      <c r="D24" s="7" t="s">
        <v>50</v>
      </c>
      <c r="H24" s="16" t="s">
        <v>42</v>
      </c>
      <c r="M24" s="7" t="s">
        <v>17</v>
      </c>
      <c r="R24" s="7" t="s">
        <v>60</v>
      </c>
      <c r="U24" s="17" t="s">
        <v>167</v>
      </c>
      <c r="AH24" s="17" t="s">
        <v>44</v>
      </c>
      <c r="AR24" s="16" t="s">
        <v>117</v>
      </c>
      <c r="BD24" s="8" t="s">
        <v>8013</v>
      </c>
      <c r="BK24" s="8" t="s">
        <v>8012</v>
      </c>
      <c r="BR24" s="8" t="s">
        <v>8011</v>
      </c>
      <c r="BZ24" s="8" t="s">
        <v>8010</v>
      </c>
      <c r="CG24" s="8" t="s">
        <v>6485</v>
      </c>
      <c r="CI24" s="17" t="s">
        <v>43</v>
      </c>
    </row>
    <row r="25" spans="4:87" ht="9.9" customHeight="1" x14ac:dyDescent="0.2">
      <c r="D25" s="7" t="s">
        <v>75</v>
      </c>
      <c r="H25" s="16" t="s">
        <v>87</v>
      </c>
      <c r="M25" s="7" t="s">
        <v>17</v>
      </c>
      <c r="R25" s="7" t="s">
        <v>86</v>
      </c>
      <c r="U25" s="17" t="s">
        <v>176</v>
      </c>
      <c r="AH25" s="17" t="s">
        <v>19</v>
      </c>
      <c r="AR25" s="16" t="s">
        <v>117</v>
      </c>
      <c r="BD25" s="8" t="s">
        <v>8009</v>
      </c>
      <c r="BK25" s="8" t="s">
        <v>8008</v>
      </c>
      <c r="BR25" s="8" t="s">
        <v>8007</v>
      </c>
      <c r="BZ25" s="8" t="s">
        <v>8006</v>
      </c>
      <c r="CG25" s="8" t="s">
        <v>5986</v>
      </c>
      <c r="CI25" s="17" t="s">
        <v>177</v>
      </c>
    </row>
    <row r="26" spans="4:87" ht="9.9" customHeight="1" x14ac:dyDescent="0.2">
      <c r="D26" s="7" t="s">
        <v>110</v>
      </c>
      <c r="H26" s="16" t="s">
        <v>101</v>
      </c>
      <c r="M26" s="7" t="s">
        <v>68</v>
      </c>
      <c r="R26" s="7" t="s">
        <v>22</v>
      </c>
      <c r="U26" s="17" t="s">
        <v>181</v>
      </c>
      <c r="AH26" s="17" t="s">
        <v>19</v>
      </c>
      <c r="AR26" s="16" t="s">
        <v>117</v>
      </c>
      <c r="BD26" s="8" t="s">
        <v>8005</v>
      </c>
      <c r="BK26" s="8" t="s">
        <v>8004</v>
      </c>
      <c r="BR26" s="8" t="s">
        <v>8003</v>
      </c>
      <c r="BZ26" s="8" t="s">
        <v>8002</v>
      </c>
      <c r="CG26" s="8" t="s">
        <v>6537</v>
      </c>
      <c r="CI26" s="17" t="s">
        <v>69</v>
      </c>
    </row>
    <row r="27" spans="4:87" ht="9.9" customHeight="1" x14ac:dyDescent="0.2">
      <c r="D27" s="7" t="s">
        <v>117</v>
      </c>
      <c r="H27" s="16" t="s">
        <v>129</v>
      </c>
      <c r="M27" s="7" t="s">
        <v>68</v>
      </c>
      <c r="R27" s="7" t="s">
        <v>28</v>
      </c>
      <c r="U27" s="17" t="s">
        <v>188</v>
      </c>
      <c r="AH27" s="17" t="s">
        <v>19</v>
      </c>
      <c r="AR27" s="16" t="s">
        <v>117</v>
      </c>
      <c r="BD27" s="8" t="s">
        <v>8001</v>
      </c>
      <c r="BK27" s="8" t="s">
        <v>8000</v>
      </c>
      <c r="BR27" s="8" t="s">
        <v>7999</v>
      </c>
      <c r="BZ27" s="8" t="s">
        <v>7998</v>
      </c>
      <c r="CG27" s="8" t="s">
        <v>5877</v>
      </c>
      <c r="CI27" s="17" t="s">
        <v>130</v>
      </c>
    </row>
    <row r="28" spans="4:87" ht="9.9" customHeight="1" x14ac:dyDescent="0.2">
      <c r="D28" s="7" t="s">
        <v>91</v>
      </c>
      <c r="H28" s="16" t="s">
        <v>117</v>
      </c>
      <c r="M28" s="7" t="s">
        <v>17</v>
      </c>
      <c r="R28" s="7" t="s">
        <v>87</v>
      </c>
      <c r="U28" s="17" t="s">
        <v>193</v>
      </c>
      <c r="AH28" s="17" t="s">
        <v>19</v>
      </c>
      <c r="AR28" s="16" t="s">
        <v>117</v>
      </c>
      <c r="BD28" s="8" t="s">
        <v>7997</v>
      </c>
      <c r="BK28" s="8" t="s">
        <v>7996</v>
      </c>
      <c r="BR28" s="8" t="s">
        <v>7995</v>
      </c>
      <c r="BZ28" s="8" t="s">
        <v>7994</v>
      </c>
      <c r="CG28" s="8" t="s">
        <v>6107</v>
      </c>
      <c r="CI28" s="17" t="s">
        <v>194</v>
      </c>
    </row>
    <row r="29" spans="4:87" ht="9.9" customHeight="1" x14ac:dyDescent="0.2">
      <c r="D29" s="7" t="s">
        <v>128</v>
      </c>
      <c r="H29" s="16" t="s">
        <v>135</v>
      </c>
      <c r="M29" s="7" t="s">
        <v>17</v>
      </c>
      <c r="R29" s="7" t="s">
        <v>42</v>
      </c>
      <c r="U29" s="17" t="s">
        <v>189</v>
      </c>
      <c r="AH29" s="17" t="s">
        <v>19</v>
      </c>
      <c r="AR29" s="16" t="s">
        <v>117</v>
      </c>
      <c r="BD29" s="8" t="s">
        <v>7993</v>
      </c>
      <c r="BK29" s="8" t="s">
        <v>7992</v>
      </c>
      <c r="BR29" s="8" t="s">
        <v>7991</v>
      </c>
      <c r="BZ29" s="8" t="s">
        <v>7990</v>
      </c>
      <c r="CG29" s="8" t="s">
        <v>5810</v>
      </c>
      <c r="CI29" s="17" t="s">
        <v>136</v>
      </c>
    </row>
    <row r="30" spans="4:87" ht="9.9" customHeight="1" x14ac:dyDescent="0.2">
      <c r="D30" s="7" t="s">
        <v>134</v>
      </c>
      <c r="H30" s="16" t="s">
        <v>123</v>
      </c>
      <c r="M30" s="7" t="s">
        <v>92</v>
      </c>
      <c r="R30" s="7" t="s">
        <v>34</v>
      </c>
      <c r="U30" s="17" t="s">
        <v>187</v>
      </c>
      <c r="AH30" s="17" t="s">
        <v>19</v>
      </c>
      <c r="AR30" s="16" t="s">
        <v>110</v>
      </c>
      <c r="BD30" s="8" t="s">
        <v>7989</v>
      </c>
      <c r="BK30" s="8" t="s">
        <v>7985</v>
      </c>
      <c r="BR30" s="8" t="s">
        <v>7985</v>
      </c>
      <c r="BZ30" s="8" t="s">
        <v>7988</v>
      </c>
      <c r="CG30" s="8" t="s">
        <v>7987</v>
      </c>
      <c r="CI30" s="17" t="s">
        <v>124</v>
      </c>
    </row>
    <row r="31" spans="4:87" ht="9.9" customHeight="1" x14ac:dyDescent="0.2">
      <c r="D31" s="7" t="s">
        <v>16</v>
      </c>
      <c r="H31" s="16" t="s">
        <v>66</v>
      </c>
      <c r="M31" s="7" t="s">
        <v>17</v>
      </c>
      <c r="R31" s="7" t="s">
        <v>50</v>
      </c>
      <c r="U31" s="17" t="s">
        <v>179</v>
      </c>
      <c r="AH31" s="17" t="s">
        <v>19</v>
      </c>
      <c r="AR31" s="16" t="s">
        <v>75</v>
      </c>
      <c r="BD31" s="8" t="s">
        <v>7986</v>
      </c>
      <c r="BK31" s="8" t="s">
        <v>7974</v>
      </c>
      <c r="BR31" s="8" t="s">
        <v>7985</v>
      </c>
      <c r="BZ31" s="8" t="s">
        <v>7984</v>
      </c>
      <c r="CG31" s="8" t="s">
        <v>7983</v>
      </c>
      <c r="CI31" s="17" t="s">
        <v>180</v>
      </c>
    </row>
    <row r="32" spans="4:87" ht="1.5" customHeight="1" x14ac:dyDescent="0.2"/>
    <row r="33" spans="1:113" ht="12" customHeight="1" x14ac:dyDescent="0.2">
      <c r="A33" s="39" t="s">
        <v>7982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</row>
    <row r="34" spans="1:113" ht="1.5" customHeight="1" x14ac:dyDescent="0.2"/>
    <row r="35" spans="1:113" ht="1.5" customHeight="1" x14ac:dyDescent="0.2"/>
    <row r="36" spans="1:113" ht="12" customHeight="1" x14ac:dyDescent="0.2">
      <c r="A36" s="39" t="s">
        <v>7981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</row>
    <row r="37" spans="1:113" ht="1.5" customHeight="1" x14ac:dyDescent="0.2"/>
    <row r="38" spans="1:113" ht="9.9" customHeight="1" x14ac:dyDescent="0.2">
      <c r="H38" s="16" t="s">
        <v>50</v>
      </c>
      <c r="M38" s="7" t="s">
        <v>17</v>
      </c>
      <c r="U38" s="17" t="s">
        <v>168</v>
      </c>
      <c r="AH38" s="17" t="s">
        <v>19</v>
      </c>
      <c r="AR38" s="16" t="s">
        <v>60</v>
      </c>
      <c r="BD38" s="8" t="s">
        <v>7980</v>
      </c>
      <c r="BK38" s="8" t="s">
        <v>7979</v>
      </c>
      <c r="BR38" s="8" t="s">
        <v>7978</v>
      </c>
      <c r="BZ38" s="8" t="s">
        <v>7977</v>
      </c>
      <c r="CG38" s="8" t="s">
        <v>1895</v>
      </c>
      <c r="CI38" s="17" t="s">
        <v>36</v>
      </c>
    </row>
    <row r="39" spans="1:113" ht="9.9" customHeight="1" x14ac:dyDescent="0.2">
      <c r="H39" s="16" t="s">
        <v>159</v>
      </c>
      <c r="M39" s="7" t="s">
        <v>17</v>
      </c>
      <c r="U39" s="17" t="s">
        <v>197</v>
      </c>
      <c r="AH39" s="17" t="s">
        <v>19</v>
      </c>
      <c r="AR39" s="16" t="s">
        <v>66</v>
      </c>
      <c r="BD39" s="8" t="s">
        <v>7976</v>
      </c>
      <c r="BK39" s="8" t="s">
        <v>7975</v>
      </c>
      <c r="BR39" s="8" t="s">
        <v>7974</v>
      </c>
      <c r="BZ39" s="8" t="s">
        <v>7973</v>
      </c>
      <c r="CG39" s="8" t="s">
        <v>7972</v>
      </c>
      <c r="CI39" s="17" t="s">
        <v>198</v>
      </c>
    </row>
    <row r="40" spans="1:113" ht="9.9" customHeight="1" x14ac:dyDescent="0.2">
      <c r="H40" s="16" t="s">
        <v>145</v>
      </c>
      <c r="M40" s="7" t="s">
        <v>17</v>
      </c>
      <c r="U40" s="17" t="s">
        <v>191</v>
      </c>
      <c r="AH40" s="17" t="s">
        <v>19</v>
      </c>
      <c r="AR40" s="16" t="s">
        <v>7971</v>
      </c>
      <c r="BD40" s="8"/>
      <c r="CI40" s="17" t="s">
        <v>192</v>
      </c>
    </row>
    <row r="41" spans="1:113" ht="9.9" customHeight="1" x14ac:dyDescent="0.2">
      <c r="H41" s="16" t="s">
        <v>118</v>
      </c>
      <c r="M41" s="7" t="s">
        <v>92</v>
      </c>
      <c r="U41" s="17" t="s">
        <v>185</v>
      </c>
      <c r="AH41" s="17" t="s">
        <v>19</v>
      </c>
      <c r="AR41" s="16" t="s">
        <v>7971</v>
      </c>
      <c r="BD41" s="8"/>
      <c r="CI41" s="17" t="s">
        <v>186</v>
      </c>
    </row>
    <row r="49" spans="1:113" ht="2.1" customHeight="1" x14ac:dyDescent="0.2"/>
    <row r="50" spans="1:113" ht="12" customHeight="1" x14ac:dyDescent="0.2">
      <c r="A50" s="43" t="s">
        <v>7970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</row>
    <row r="51" spans="1:113" ht="5.0999999999999996" customHeight="1" x14ac:dyDescent="0.2"/>
    <row r="52" spans="1:113" ht="9.9" customHeight="1" x14ac:dyDescent="0.2">
      <c r="E52" s="17" t="s">
        <v>17</v>
      </c>
      <c r="M52" s="1" t="s">
        <v>7969</v>
      </c>
      <c r="AM52" s="8" t="s">
        <v>7968</v>
      </c>
      <c r="AQ52" s="7" t="s">
        <v>22</v>
      </c>
      <c r="AT52" s="1" t="s">
        <v>7967</v>
      </c>
    </row>
    <row r="53" spans="1:113" ht="9.9" customHeight="1" x14ac:dyDescent="0.2">
      <c r="E53" s="17" t="s">
        <v>92</v>
      </c>
      <c r="M53" s="1" t="s">
        <v>7966</v>
      </c>
      <c r="AM53" s="8" t="s">
        <v>7965</v>
      </c>
      <c r="AQ53" s="7" t="s">
        <v>91</v>
      </c>
      <c r="AT53" s="1" t="s">
        <v>7964</v>
      </c>
    </row>
    <row r="54" spans="1:113" ht="9.9" customHeight="1" x14ac:dyDescent="0.2">
      <c r="E54" s="17" t="s">
        <v>68</v>
      </c>
      <c r="M54" s="1" t="s">
        <v>7963</v>
      </c>
      <c r="AM54" s="8" t="s">
        <v>7962</v>
      </c>
      <c r="AQ54" s="7" t="s">
        <v>67</v>
      </c>
      <c r="AT54" s="1" t="s">
        <v>7961</v>
      </c>
    </row>
    <row r="55" spans="1:113" ht="5.0999999999999996" customHeight="1" x14ac:dyDescent="0.2"/>
    <row r="56" spans="1:113" ht="12" customHeight="1" x14ac:dyDescent="0.2">
      <c r="A56" s="43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20" t="s">
        <v>7960</v>
      </c>
    </row>
    <row r="57" spans="1:113" ht="5.0999999999999996" customHeight="1" x14ac:dyDescent="0.2"/>
    <row r="58" spans="1:113" ht="9.9" customHeight="1" x14ac:dyDescent="0.2">
      <c r="E58" s="24" t="s">
        <v>7959</v>
      </c>
      <c r="F58" s="24"/>
    </row>
    <row r="59" spans="1:113" ht="9.9" customHeight="1" x14ac:dyDescent="0.2">
      <c r="E59" s="24" t="s">
        <v>7958</v>
      </c>
      <c r="F59" s="24"/>
    </row>
    <row r="60" spans="1:113" ht="9.9" customHeight="1" x14ac:dyDescent="0.2">
      <c r="E60" s="1" t="s">
        <v>7957</v>
      </c>
    </row>
    <row r="61" spans="1:113" ht="9.9" customHeight="1" x14ac:dyDescent="0.2">
      <c r="E61" s="1" t="s">
        <v>7956</v>
      </c>
    </row>
    <row r="63" spans="1:113" ht="9.9" customHeight="1" x14ac:dyDescent="0.2">
      <c r="E63" s="1" t="s">
        <v>7955</v>
      </c>
    </row>
    <row r="64" spans="1:113" ht="9.9" customHeight="1" x14ac:dyDescent="0.2">
      <c r="E64" s="1" t="s">
        <v>5036</v>
      </c>
    </row>
    <row r="65" spans="1:113" ht="5.0999999999999996" customHeight="1" x14ac:dyDescent="0.2"/>
    <row r="66" spans="1:113" ht="9.9" customHeight="1" x14ac:dyDescent="0.2">
      <c r="A66" s="9"/>
      <c r="B66" s="2"/>
      <c r="C66" s="2"/>
      <c r="D66" s="2"/>
      <c r="E66" s="2"/>
      <c r="F66" s="2"/>
      <c r="G66" s="2"/>
      <c r="H66" s="2"/>
      <c r="I66" s="2"/>
      <c r="J66" s="2"/>
      <c r="K66" s="2" t="s">
        <v>5035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9"/>
      <c r="AN66" s="2"/>
      <c r="AO66" s="2"/>
      <c r="AP66" s="2"/>
      <c r="AQ66" s="2"/>
      <c r="AR66" s="2"/>
      <c r="AS66" s="2"/>
      <c r="AT66" s="2"/>
      <c r="AU66" s="2"/>
      <c r="AV66" s="2"/>
      <c r="AW66" s="2" t="s">
        <v>5034</v>
      </c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9"/>
      <c r="BZ66" s="2"/>
      <c r="CA66" s="2"/>
      <c r="CB66" s="2"/>
      <c r="CC66" s="2"/>
      <c r="CD66" s="2"/>
      <c r="CE66" s="2"/>
      <c r="CF66" s="2"/>
      <c r="CG66" s="2"/>
      <c r="CH66" s="2"/>
      <c r="CI66" s="2" t="s">
        <v>5033</v>
      </c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11"/>
    </row>
    <row r="67" spans="1:113" ht="9.9" customHeight="1" x14ac:dyDescent="0.2">
      <c r="A67" s="23"/>
      <c r="AM67" s="23"/>
      <c r="BY67" s="23"/>
      <c r="DI67" s="25"/>
    </row>
    <row r="68" spans="1:113" ht="9.9" customHeight="1" x14ac:dyDescent="0.2">
      <c r="A68" s="23"/>
      <c r="AM68" s="23"/>
      <c r="BY68" s="23"/>
      <c r="DI68" s="25"/>
    </row>
    <row r="69" spans="1:113" ht="9.9" customHeight="1" x14ac:dyDescent="0.2">
      <c r="A69" s="23"/>
      <c r="AM69" s="23"/>
      <c r="BY69" s="23"/>
      <c r="DI69" s="25"/>
    </row>
    <row r="70" spans="1:113" ht="9.9" customHeight="1" x14ac:dyDescent="0.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26" t="s">
        <v>4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2"/>
      <c r="AN70" s="13"/>
      <c r="AO70" s="13"/>
      <c r="AP70" s="13"/>
      <c r="AQ70" s="13"/>
      <c r="AR70" s="13"/>
      <c r="AS70" s="13"/>
      <c r="AT70" s="13"/>
      <c r="AU70" s="13"/>
      <c r="AV70" s="13"/>
      <c r="AW70" s="26" t="s">
        <v>4</v>
      </c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2"/>
      <c r="BZ70" s="13"/>
      <c r="CA70" s="13"/>
      <c r="CB70" s="13"/>
      <c r="CC70" s="13"/>
      <c r="CD70" s="13"/>
      <c r="CE70" s="13"/>
      <c r="CF70" s="13"/>
      <c r="CG70" s="13"/>
      <c r="CH70" s="13"/>
      <c r="CI70" s="26" t="s">
        <v>4</v>
      </c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5"/>
    </row>
    <row r="71" spans="1:113" ht="5.0999999999999996" customHeight="1" x14ac:dyDescent="0.2"/>
    <row r="72" spans="1:113" ht="12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</row>
    <row r="73" spans="1:113" ht="5.0999999999999996" customHeight="1" x14ac:dyDescent="0.2"/>
    <row r="74" spans="1:113" ht="9.9" customHeight="1" x14ac:dyDescent="0.2">
      <c r="BF74" s="9"/>
      <c r="BG74" s="2"/>
      <c r="BH74" s="2"/>
      <c r="BI74" s="2"/>
      <c r="BJ74" s="2"/>
      <c r="BK74" s="2"/>
      <c r="BL74" s="2"/>
      <c r="BM74" s="2"/>
      <c r="BN74" s="2"/>
      <c r="BO74" s="2"/>
      <c r="BP74" s="42" t="s">
        <v>7954</v>
      </c>
      <c r="BQ74" s="2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1"/>
    </row>
    <row r="75" spans="1:113" ht="9.9" customHeight="1" x14ac:dyDescent="0.2">
      <c r="BF75" s="23"/>
      <c r="BP75" s="41"/>
      <c r="BQ75" s="24"/>
      <c r="DI75" s="25"/>
    </row>
    <row r="76" spans="1:113" ht="9.9" customHeight="1" x14ac:dyDescent="0.2">
      <c r="BF76" s="23"/>
      <c r="DI76" s="25"/>
    </row>
    <row r="77" spans="1:113" ht="9.9" customHeight="1" x14ac:dyDescent="0.2">
      <c r="BF77" s="23"/>
      <c r="DI77" s="25"/>
    </row>
    <row r="78" spans="1:113" ht="9.9" customHeight="1" x14ac:dyDescent="0.2">
      <c r="BF78" s="12"/>
      <c r="BG78" s="13"/>
      <c r="BH78" s="13"/>
      <c r="BI78" s="13"/>
      <c r="BJ78" s="13"/>
      <c r="BK78" s="13"/>
      <c r="BL78" s="13"/>
      <c r="BM78" s="13"/>
      <c r="BN78" s="13"/>
      <c r="BO78" s="13"/>
      <c r="BP78" s="26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5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4">
    <mergeCell ref="K7:P8"/>
    <mergeCell ref="Q7:T8"/>
    <mergeCell ref="U7:AB8"/>
    <mergeCell ref="AH7:AM8"/>
    <mergeCell ref="A33:DI33"/>
    <mergeCell ref="A36:DI36"/>
    <mergeCell ref="AP7:AT8"/>
    <mergeCell ref="AV7:BD8"/>
    <mergeCell ref="BG7:BQ8"/>
    <mergeCell ref="BT7:BZ8"/>
    <mergeCell ref="CC7:CG8"/>
    <mergeCell ref="CI7:CZ8"/>
    <mergeCell ref="B7:F8"/>
    <mergeCell ref="G7:I8"/>
  </mergeCells>
  <phoneticPr fontId="10"/>
  <pageMargins left="0.39370078740157477" right="0" top="0" bottom="0" header="0" footer="0.59055118110236215"/>
  <pageSetup paperSize="9" fitToHeight="0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38F8-20D6-4458-8B33-D73FE3310BF5}">
  <dimension ref="A1:DI17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3505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8061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8521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8063</v>
      </c>
      <c r="CR8" s="18" t="s">
        <v>117</v>
      </c>
      <c r="CS8" s="1" t="s">
        <v>208</v>
      </c>
      <c r="DI8" s="25"/>
    </row>
    <row r="9" spans="1:113" ht="9.9" customHeight="1" x14ac:dyDescent="0.2">
      <c r="A9" s="23" t="s">
        <v>209</v>
      </c>
      <c r="T9" s="24" t="s">
        <v>23</v>
      </c>
      <c r="BD9" s="1" t="s">
        <v>210</v>
      </c>
      <c r="BW9" s="24" t="s">
        <v>9440</v>
      </c>
      <c r="DI9" s="25"/>
    </row>
    <row r="10" spans="1:113" ht="9.9" customHeight="1" x14ac:dyDescent="0.2">
      <c r="A10" s="23" t="s">
        <v>212</v>
      </c>
      <c r="T10" s="24" t="s">
        <v>24</v>
      </c>
      <c r="BD10" s="1" t="s">
        <v>213</v>
      </c>
      <c r="BW10" s="24" t="s">
        <v>6582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8061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8521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12</v>
      </c>
      <c r="B13" s="32"/>
      <c r="C13" s="32"/>
      <c r="D13" s="32"/>
      <c r="E13" s="32"/>
      <c r="F13" s="2"/>
      <c r="G13" s="2"/>
      <c r="H13" s="31" t="s">
        <v>217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218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219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220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221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222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203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AG16" s="8" t="s">
        <v>3102</v>
      </c>
      <c r="AL16" s="8" t="s">
        <v>8126</v>
      </c>
      <c r="AV16" s="8" t="s">
        <v>9439</v>
      </c>
      <c r="BH16" s="8" t="s">
        <v>5266</v>
      </c>
      <c r="BT16" s="8" t="s">
        <v>5018</v>
      </c>
      <c r="CF16" s="8" t="s">
        <v>2549</v>
      </c>
      <c r="CR16" s="8" t="s">
        <v>771</v>
      </c>
    </row>
    <row r="17" spans="5:96" ht="9.9" customHeight="1" x14ac:dyDescent="0.2">
      <c r="E17" s="18" t="s">
        <v>227</v>
      </c>
      <c r="T17" s="8" t="s">
        <v>9438</v>
      </c>
    </row>
    <row r="18" spans="5:96" ht="9.9" customHeight="1" x14ac:dyDescent="0.2">
      <c r="AG18" s="8" t="s">
        <v>9437</v>
      </c>
      <c r="AL18" s="8" t="s">
        <v>3542</v>
      </c>
      <c r="AV18" s="8" t="s">
        <v>8467</v>
      </c>
      <c r="BH18" s="8" t="s">
        <v>9436</v>
      </c>
      <c r="BT18" s="8" t="s">
        <v>7926</v>
      </c>
      <c r="CF18" s="8" t="s">
        <v>9435</v>
      </c>
      <c r="CR18" s="8" t="s">
        <v>982</v>
      </c>
    </row>
    <row r="19" spans="5:96" ht="9.9" customHeight="1" x14ac:dyDescent="0.2">
      <c r="E19" s="18" t="s">
        <v>236</v>
      </c>
      <c r="T19" s="8" t="s">
        <v>9434</v>
      </c>
    </row>
    <row r="20" spans="5:96" ht="9.9" customHeight="1" x14ac:dyDescent="0.2">
      <c r="AG20" s="8" t="s">
        <v>9433</v>
      </c>
      <c r="AL20" s="8" t="s">
        <v>239</v>
      </c>
      <c r="AV20" s="8" t="s">
        <v>8792</v>
      </c>
      <c r="BH20" s="8" t="s">
        <v>9432</v>
      </c>
      <c r="BT20" s="8" t="s">
        <v>9431</v>
      </c>
      <c r="CF20" s="8" t="s">
        <v>5835</v>
      </c>
      <c r="CR20" s="8" t="s">
        <v>297</v>
      </c>
    </row>
    <row r="21" spans="5:96" ht="9.9" customHeight="1" x14ac:dyDescent="0.2">
      <c r="E21" s="18" t="s">
        <v>245</v>
      </c>
      <c r="T21" s="8" t="s">
        <v>9430</v>
      </c>
    </row>
    <row r="22" spans="5:96" ht="9.9" customHeight="1" x14ac:dyDescent="0.2">
      <c r="AG22" s="8" t="s">
        <v>9429</v>
      </c>
      <c r="AL22" s="8" t="s">
        <v>285</v>
      </c>
      <c r="AV22" s="8" t="s">
        <v>5698</v>
      </c>
      <c r="BH22" s="8" t="s">
        <v>6035</v>
      </c>
      <c r="BT22" s="8" t="s">
        <v>3377</v>
      </c>
      <c r="CF22" s="8" t="s">
        <v>5710</v>
      </c>
      <c r="CR22" s="8" t="s">
        <v>587</v>
      </c>
    </row>
    <row r="23" spans="5:96" ht="9.9" customHeight="1" x14ac:dyDescent="0.2">
      <c r="E23" s="18" t="s">
        <v>255</v>
      </c>
      <c r="T23" s="8" t="s">
        <v>9428</v>
      </c>
    </row>
    <row r="24" spans="5:96" ht="9.9" customHeight="1" x14ac:dyDescent="0.2">
      <c r="AG24" s="8" t="s">
        <v>9314</v>
      </c>
      <c r="AL24" s="8" t="s">
        <v>249</v>
      </c>
      <c r="AV24" s="8" t="s">
        <v>9427</v>
      </c>
      <c r="BH24" s="8" t="s">
        <v>9426</v>
      </c>
      <c r="BT24" s="8" t="s">
        <v>9425</v>
      </c>
      <c r="CF24" s="8" t="s">
        <v>3302</v>
      </c>
      <c r="CR24" s="8" t="s">
        <v>2820</v>
      </c>
    </row>
    <row r="25" spans="5:96" ht="9.9" customHeight="1" x14ac:dyDescent="0.2">
      <c r="E25" s="18" t="s">
        <v>264</v>
      </c>
      <c r="T25" s="8" t="s">
        <v>9424</v>
      </c>
    </row>
    <row r="26" spans="5:96" ht="9.9" customHeight="1" x14ac:dyDescent="0.2">
      <c r="AG26" s="8" t="s">
        <v>9423</v>
      </c>
      <c r="AL26" s="8" t="s">
        <v>267</v>
      </c>
      <c r="AV26" s="8" t="s">
        <v>7922</v>
      </c>
      <c r="BH26" s="8" t="s">
        <v>2976</v>
      </c>
      <c r="BT26" s="8" t="s">
        <v>8544</v>
      </c>
      <c r="CF26" s="8" t="s">
        <v>6563</v>
      </c>
      <c r="CR26" s="8" t="s">
        <v>8547</v>
      </c>
    </row>
    <row r="27" spans="5:96" ht="9.9" customHeight="1" x14ac:dyDescent="0.2">
      <c r="E27" s="18" t="s">
        <v>273</v>
      </c>
      <c r="T27" s="8" t="s">
        <v>9422</v>
      </c>
    </row>
    <row r="28" spans="5:96" ht="9.9" customHeight="1" x14ac:dyDescent="0.2">
      <c r="AG28" s="8" t="s">
        <v>7898</v>
      </c>
      <c r="AL28" s="8" t="s">
        <v>8121</v>
      </c>
      <c r="AV28" s="8" t="s">
        <v>8440</v>
      </c>
      <c r="BH28" s="8" t="s">
        <v>9421</v>
      </c>
      <c r="BT28" s="8" t="s">
        <v>9420</v>
      </c>
      <c r="CF28" s="8" t="s">
        <v>9419</v>
      </c>
      <c r="CR28" s="8" t="s">
        <v>226</v>
      </c>
    </row>
    <row r="29" spans="5:96" ht="9.9" customHeight="1" x14ac:dyDescent="0.2">
      <c r="E29" s="18" t="s">
        <v>282</v>
      </c>
      <c r="T29" s="8" t="s">
        <v>9418</v>
      </c>
    </row>
    <row r="30" spans="5:96" ht="9.9" customHeight="1" x14ac:dyDescent="0.2">
      <c r="AG30" s="8" t="s">
        <v>8545</v>
      </c>
      <c r="AL30" s="8" t="s">
        <v>293</v>
      </c>
      <c r="AV30" s="8" t="s">
        <v>8559</v>
      </c>
      <c r="BH30" s="8" t="s">
        <v>9417</v>
      </c>
      <c r="BT30" s="8" t="s">
        <v>5730</v>
      </c>
      <c r="CF30" s="8" t="s">
        <v>9416</v>
      </c>
      <c r="CR30" s="8" t="s">
        <v>4241</v>
      </c>
    </row>
    <row r="31" spans="5:96" ht="9.9" customHeight="1" x14ac:dyDescent="0.2">
      <c r="E31" s="18" t="s">
        <v>290</v>
      </c>
      <c r="T31" s="8" t="s">
        <v>9415</v>
      </c>
    </row>
    <row r="32" spans="5:96" ht="9.9" customHeight="1" x14ac:dyDescent="0.2">
      <c r="AG32" s="8" t="s">
        <v>9414</v>
      </c>
      <c r="AL32" s="8" t="s">
        <v>3983</v>
      </c>
      <c r="AV32" s="8" t="s">
        <v>8682</v>
      </c>
      <c r="BH32" s="8" t="s">
        <v>311</v>
      </c>
      <c r="BT32" s="8" t="s">
        <v>9413</v>
      </c>
      <c r="CF32" s="8" t="s">
        <v>9412</v>
      </c>
      <c r="CR32" s="8" t="s">
        <v>1700</v>
      </c>
    </row>
    <row r="33" spans="5:96" ht="9.9" customHeight="1" x14ac:dyDescent="0.2">
      <c r="E33" s="18" t="s">
        <v>298</v>
      </c>
      <c r="T33" s="8" t="s">
        <v>9411</v>
      </c>
    </row>
    <row r="34" spans="5:96" ht="9.9" customHeight="1" x14ac:dyDescent="0.2">
      <c r="AG34" s="8" t="s">
        <v>9410</v>
      </c>
      <c r="AL34" s="8" t="s">
        <v>309</v>
      </c>
      <c r="AV34" s="8" t="s">
        <v>9409</v>
      </c>
      <c r="BH34" s="8" t="s">
        <v>9408</v>
      </c>
      <c r="BT34" s="8" t="s">
        <v>6429</v>
      </c>
      <c r="CF34" s="8" t="s">
        <v>7916</v>
      </c>
      <c r="CR34" s="8" t="s">
        <v>272</v>
      </c>
    </row>
    <row r="35" spans="5:96" ht="9.9" customHeight="1" x14ac:dyDescent="0.2">
      <c r="E35" s="18" t="s">
        <v>306</v>
      </c>
      <c r="T35" s="8" t="s">
        <v>9407</v>
      </c>
    </row>
    <row r="36" spans="5:96" ht="9.9" customHeight="1" x14ac:dyDescent="0.2">
      <c r="AG36" s="8" t="s">
        <v>9406</v>
      </c>
      <c r="AL36" s="8" t="s">
        <v>546</v>
      </c>
      <c r="AV36" s="8" t="s">
        <v>5873</v>
      </c>
      <c r="BH36" s="8" t="s">
        <v>9405</v>
      </c>
      <c r="BT36" s="8" t="s">
        <v>3379</v>
      </c>
      <c r="CF36" s="8" t="s">
        <v>6131</v>
      </c>
      <c r="CR36" s="8" t="s">
        <v>272</v>
      </c>
    </row>
    <row r="37" spans="5:96" ht="9.9" customHeight="1" x14ac:dyDescent="0.2">
      <c r="E37" s="18" t="s">
        <v>314</v>
      </c>
      <c r="T37" s="8" t="s">
        <v>9404</v>
      </c>
    </row>
    <row r="38" spans="5:96" ht="9.9" customHeight="1" x14ac:dyDescent="0.2">
      <c r="AG38" s="8" t="s">
        <v>9403</v>
      </c>
      <c r="AL38" s="8" t="s">
        <v>3373</v>
      </c>
      <c r="AV38" s="8" t="s">
        <v>4952</v>
      </c>
      <c r="BH38" s="8" t="s">
        <v>8723</v>
      </c>
      <c r="BT38" s="8" t="s">
        <v>9402</v>
      </c>
      <c r="CF38" s="8" t="s">
        <v>5820</v>
      </c>
      <c r="CR38" s="8" t="s">
        <v>254</v>
      </c>
    </row>
    <row r="39" spans="5:96" ht="9.9" customHeight="1" x14ac:dyDescent="0.2">
      <c r="E39" s="18" t="s">
        <v>613</v>
      </c>
      <c r="T39" s="8" t="s">
        <v>9401</v>
      </c>
    </row>
    <row r="40" spans="5:96" ht="9.9" customHeight="1" x14ac:dyDescent="0.2">
      <c r="AG40" s="8" t="s">
        <v>9400</v>
      </c>
      <c r="AL40" s="8" t="s">
        <v>230</v>
      </c>
      <c r="AV40" s="8" t="s">
        <v>2810</v>
      </c>
      <c r="BH40" s="8" t="s">
        <v>1341</v>
      </c>
      <c r="BT40" s="8" t="s">
        <v>9399</v>
      </c>
      <c r="CF40" s="8" t="s">
        <v>9092</v>
      </c>
      <c r="CR40" s="8" t="s">
        <v>2874</v>
      </c>
    </row>
    <row r="41" spans="5:96" ht="9.9" customHeight="1" x14ac:dyDescent="0.2">
      <c r="E41" s="18" t="s">
        <v>3351</v>
      </c>
      <c r="T41" s="8" t="s">
        <v>9398</v>
      </c>
    </row>
    <row r="42" spans="5:96" ht="9.9" customHeight="1" x14ac:dyDescent="0.2">
      <c r="AG42" s="8" t="s">
        <v>9397</v>
      </c>
      <c r="AL42" s="8" t="s">
        <v>258</v>
      </c>
      <c r="AV42" s="8" t="s">
        <v>7425</v>
      </c>
      <c r="BH42" s="8" t="s">
        <v>9396</v>
      </c>
      <c r="BT42" s="8" t="s">
        <v>9395</v>
      </c>
      <c r="CF42" s="8" t="s">
        <v>9394</v>
      </c>
      <c r="CR42" s="8" t="s">
        <v>8547</v>
      </c>
    </row>
    <row r="43" spans="5:96" ht="9.9" customHeight="1" x14ac:dyDescent="0.2">
      <c r="E43" s="18" t="s">
        <v>3509</v>
      </c>
      <c r="T43" s="8" t="s">
        <v>9393</v>
      </c>
    </row>
    <row r="44" spans="5:96" ht="9.9" customHeight="1" x14ac:dyDescent="0.2">
      <c r="AG44" s="8" t="s">
        <v>8667</v>
      </c>
      <c r="AL44" s="8" t="s">
        <v>301</v>
      </c>
      <c r="AV44" s="8" t="s">
        <v>6450</v>
      </c>
      <c r="BH44" s="8" t="s">
        <v>5976</v>
      </c>
      <c r="BT44" s="8" t="s">
        <v>2810</v>
      </c>
      <c r="CF44" s="8" t="s">
        <v>9392</v>
      </c>
      <c r="CR44" s="8" t="s">
        <v>2580</v>
      </c>
    </row>
    <row r="45" spans="5:96" ht="9.9" customHeight="1" x14ac:dyDescent="0.2">
      <c r="E45" s="18" t="s">
        <v>3969</v>
      </c>
      <c r="T45" s="8" t="s">
        <v>9391</v>
      </c>
    </row>
    <row r="46" spans="5:96" ht="9.9" customHeight="1" x14ac:dyDescent="0.2">
      <c r="AG46" s="8" t="s">
        <v>9390</v>
      </c>
      <c r="AL46" s="8" t="s">
        <v>8092</v>
      </c>
      <c r="AV46" s="8" t="s">
        <v>9389</v>
      </c>
      <c r="BH46" s="8" t="s">
        <v>4642</v>
      </c>
      <c r="BT46" s="8" t="s">
        <v>8685</v>
      </c>
      <c r="CF46" s="8" t="s">
        <v>9111</v>
      </c>
      <c r="CR46" s="8" t="s">
        <v>6297</v>
      </c>
    </row>
    <row r="47" spans="5:96" ht="9.9" customHeight="1" x14ac:dyDescent="0.2">
      <c r="E47" s="18" t="s">
        <v>8081</v>
      </c>
      <c r="T47" s="8" t="s">
        <v>9388</v>
      </c>
    </row>
    <row r="48" spans="5:96" ht="9.9" customHeight="1" x14ac:dyDescent="0.2">
      <c r="AG48" s="8" t="s">
        <v>9387</v>
      </c>
      <c r="AL48" s="8" t="s">
        <v>8096</v>
      </c>
      <c r="AV48" s="8" t="s">
        <v>7425</v>
      </c>
      <c r="BH48" s="8" t="s">
        <v>9386</v>
      </c>
      <c r="BT48" s="8" t="s">
        <v>2692</v>
      </c>
      <c r="CF48" s="8" t="s">
        <v>6504</v>
      </c>
      <c r="CR48" s="8" t="s">
        <v>2820</v>
      </c>
    </row>
    <row r="49" spans="5:96" ht="9.9" customHeight="1" x14ac:dyDescent="0.2">
      <c r="E49" s="18" t="s">
        <v>8077</v>
      </c>
      <c r="T49" s="8" t="s">
        <v>9385</v>
      </c>
    </row>
    <row r="50" spans="5:96" ht="9.9" customHeight="1" x14ac:dyDescent="0.2">
      <c r="AG50" s="18" t="s">
        <v>9384</v>
      </c>
      <c r="AL50" s="8" t="s">
        <v>276</v>
      </c>
      <c r="AV50" s="8" t="s">
        <v>9383</v>
      </c>
      <c r="BH50" s="8" t="s">
        <v>4407</v>
      </c>
      <c r="BT50" s="8" t="s">
        <v>9382</v>
      </c>
      <c r="CF50" s="8" t="s">
        <v>9381</v>
      </c>
      <c r="CR50" s="8" t="s">
        <v>6475</v>
      </c>
    </row>
    <row r="51" spans="5:96" ht="9.9" customHeight="1" x14ac:dyDescent="0.2">
      <c r="E51" s="18" t="s">
        <v>8072</v>
      </c>
      <c r="T51" s="8" t="s">
        <v>9380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8070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8069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3505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8032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9379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204</v>
      </c>
      <c r="T82" s="24" t="s">
        <v>317</v>
      </c>
      <c r="BD82" s="1" t="s">
        <v>206</v>
      </c>
      <c r="BW82" s="24" t="s">
        <v>8035</v>
      </c>
      <c r="CR82" s="18" t="s">
        <v>117</v>
      </c>
      <c r="CS82" s="1" t="s">
        <v>208</v>
      </c>
      <c r="DI82" s="25"/>
    </row>
    <row r="83" spans="1:113" ht="9.9" customHeight="1" x14ac:dyDescent="0.2">
      <c r="A83" s="23" t="s">
        <v>209</v>
      </c>
      <c r="T83" s="24" t="s">
        <v>29</v>
      </c>
      <c r="BD83" s="1" t="s">
        <v>210</v>
      </c>
      <c r="BW83" s="24" t="s">
        <v>8321</v>
      </c>
      <c r="DI83" s="25"/>
    </row>
    <row r="84" spans="1:113" ht="9.9" customHeight="1" x14ac:dyDescent="0.2">
      <c r="A84" s="23" t="s">
        <v>212</v>
      </c>
      <c r="T84" s="24" t="s">
        <v>19</v>
      </c>
      <c r="BD84" s="1" t="s">
        <v>213</v>
      </c>
      <c r="BW84" s="24" t="s">
        <v>6107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8061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8521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12</v>
      </c>
      <c r="B87" s="32"/>
      <c r="C87" s="32"/>
      <c r="D87" s="32"/>
      <c r="E87" s="32"/>
      <c r="F87" s="2"/>
      <c r="G87" s="2"/>
      <c r="H87" s="31" t="s">
        <v>217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218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219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220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221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222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203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AG90" s="8" t="s">
        <v>9378</v>
      </c>
      <c r="AL90" s="8" t="s">
        <v>8126</v>
      </c>
      <c r="AV90" s="8" t="s">
        <v>9377</v>
      </c>
      <c r="BH90" s="8" t="s">
        <v>9376</v>
      </c>
      <c r="BT90" s="8" t="s">
        <v>1725</v>
      </c>
      <c r="CF90" s="8" t="s">
        <v>4274</v>
      </c>
      <c r="CR90" s="8" t="s">
        <v>569</v>
      </c>
    </row>
    <row r="91" spans="1:113" ht="9.9" customHeight="1" x14ac:dyDescent="0.2">
      <c r="E91" s="18" t="s">
        <v>227</v>
      </c>
      <c r="T91" s="8" t="s">
        <v>9375</v>
      </c>
    </row>
    <row r="92" spans="1:113" ht="9.9" customHeight="1" x14ac:dyDescent="0.2">
      <c r="AG92" s="8" t="s">
        <v>9374</v>
      </c>
      <c r="AL92" s="8" t="s">
        <v>267</v>
      </c>
      <c r="AV92" s="8" t="s">
        <v>8217</v>
      </c>
      <c r="BH92" s="8" t="s">
        <v>9373</v>
      </c>
      <c r="BT92" s="8" t="s">
        <v>1757</v>
      </c>
      <c r="CF92" s="8" t="s">
        <v>5829</v>
      </c>
      <c r="CR92" s="8" t="s">
        <v>408</v>
      </c>
    </row>
    <row r="93" spans="1:113" ht="9.9" customHeight="1" x14ac:dyDescent="0.2">
      <c r="E93" s="18" t="s">
        <v>236</v>
      </c>
      <c r="T93" s="8" t="s">
        <v>9372</v>
      </c>
    </row>
    <row r="94" spans="1:113" ht="9.9" customHeight="1" x14ac:dyDescent="0.2">
      <c r="AG94" s="8" t="s">
        <v>9371</v>
      </c>
      <c r="AL94" s="8" t="s">
        <v>258</v>
      </c>
      <c r="AV94" s="8" t="s">
        <v>9108</v>
      </c>
      <c r="BH94" s="8" t="s">
        <v>5707</v>
      </c>
      <c r="BT94" s="8" t="s">
        <v>7233</v>
      </c>
      <c r="CF94" s="8" t="s">
        <v>6531</v>
      </c>
      <c r="CR94" s="8" t="s">
        <v>350</v>
      </c>
    </row>
    <row r="95" spans="1:113" ht="9.9" customHeight="1" x14ac:dyDescent="0.2">
      <c r="E95" s="18" t="s">
        <v>245</v>
      </c>
      <c r="T95" s="8" t="s">
        <v>9370</v>
      </c>
    </row>
    <row r="96" spans="1:113" ht="9.9" customHeight="1" x14ac:dyDescent="0.2">
      <c r="AG96" s="8" t="s">
        <v>9369</v>
      </c>
      <c r="AL96" s="8" t="s">
        <v>230</v>
      </c>
      <c r="AV96" s="8" t="s">
        <v>8217</v>
      </c>
      <c r="BH96" s="8" t="s">
        <v>4511</v>
      </c>
      <c r="BT96" s="8" t="s">
        <v>6077</v>
      </c>
      <c r="CF96" s="8" t="s">
        <v>6360</v>
      </c>
      <c r="CR96" s="8" t="s">
        <v>331</v>
      </c>
    </row>
    <row r="97" spans="5:96" ht="9.9" customHeight="1" x14ac:dyDescent="0.2">
      <c r="E97" s="18" t="s">
        <v>255</v>
      </c>
      <c r="T97" s="8" t="s">
        <v>9368</v>
      </c>
    </row>
    <row r="98" spans="5:96" ht="9.9" customHeight="1" x14ac:dyDescent="0.2">
      <c r="AG98" s="8" t="s">
        <v>9367</v>
      </c>
      <c r="AL98" s="8" t="s">
        <v>3373</v>
      </c>
      <c r="AV98" s="8" t="s">
        <v>5026</v>
      </c>
      <c r="BH98" s="8" t="s">
        <v>9366</v>
      </c>
      <c r="BT98" s="8" t="s">
        <v>9066</v>
      </c>
      <c r="CF98" s="8" t="s">
        <v>5163</v>
      </c>
      <c r="CR98" s="8" t="s">
        <v>377</v>
      </c>
    </row>
    <row r="99" spans="5:96" ht="9.9" customHeight="1" x14ac:dyDescent="0.2">
      <c r="E99" s="18" t="s">
        <v>264</v>
      </c>
      <c r="T99" s="8" t="s">
        <v>9365</v>
      </c>
    </row>
    <row r="100" spans="5:96" ht="9.9" customHeight="1" x14ac:dyDescent="0.2">
      <c r="AG100" s="8" t="s">
        <v>9364</v>
      </c>
      <c r="AL100" s="8" t="s">
        <v>249</v>
      </c>
      <c r="AV100" s="8" t="s">
        <v>9363</v>
      </c>
      <c r="BH100" s="8" t="s">
        <v>3680</v>
      </c>
      <c r="BT100" s="8" t="s">
        <v>343</v>
      </c>
      <c r="CF100" s="8" t="s">
        <v>9362</v>
      </c>
      <c r="CR100" s="8" t="s">
        <v>982</v>
      </c>
    </row>
    <row r="101" spans="5:96" ht="9.9" customHeight="1" x14ac:dyDescent="0.2">
      <c r="E101" s="18" t="s">
        <v>273</v>
      </c>
      <c r="T101" s="8" t="s">
        <v>9361</v>
      </c>
    </row>
    <row r="102" spans="5:96" ht="9.9" customHeight="1" x14ac:dyDescent="0.2">
      <c r="AG102" s="8" t="s">
        <v>9360</v>
      </c>
      <c r="AL102" s="8" t="s">
        <v>301</v>
      </c>
      <c r="AV102" s="8" t="s">
        <v>2142</v>
      </c>
      <c r="BH102" s="8" t="s">
        <v>5025</v>
      </c>
      <c r="BT102" s="8" t="s">
        <v>2433</v>
      </c>
      <c r="CF102" s="8" t="s">
        <v>3941</v>
      </c>
      <c r="CR102" s="8" t="s">
        <v>892</v>
      </c>
    </row>
    <row r="103" spans="5:96" ht="9.9" customHeight="1" x14ac:dyDescent="0.2">
      <c r="E103" s="18" t="s">
        <v>282</v>
      </c>
      <c r="T103" s="8" t="s">
        <v>9359</v>
      </c>
    </row>
    <row r="104" spans="5:96" ht="9.9" customHeight="1" x14ac:dyDescent="0.2">
      <c r="AG104" s="8" t="s">
        <v>9358</v>
      </c>
      <c r="AL104" s="8" t="s">
        <v>285</v>
      </c>
      <c r="AV104" s="8" t="s">
        <v>6522</v>
      </c>
      <c r="BH104" s="8" t="s">
        <v>8643</v>
      </c>
      <c r="BT104" s="8" t="s">
        <v>1242</v>
      </c>
      <c r="CF104" s="8" t="s">
        <v>2776</v>
      </c>
      <c r="CR104" s="8" t="s">
        <v>587</v>
      </c>
    </row>
    <row r="105" spans="5:96" ht="9.9" customHeight="1" x14ac:dyDescent="0.2">
      <c r="E105" s="18" t="s">
        <v>290</v>
      </c>
      <c r="T105" s="8" t="s">
        <v>9357</v>
      </c>
    </row>
    <row r="106" spans="5:96" ht="9.9" customHeight="1" x14ac:dyDescent="0.2">
      <c r="AG106" s="8" t="s">
        <v>7668</v>
      </c>
      <c r="AL106" s="8" t="s">
        <v>3542</v>
      </c>
      <c r="AV106" s="8" t="s">
        <v>4926</v>
      </c>
      <c r="BH106" s="8" t="s">
        <v>4903</v>
      </c>
      <c r="BT106" s="8" t="s">
        <v>5662</v>
      </c>
      <c r="CF106" s="8" t="s">
        <v>9356</v>
      </c>
      <c r="CR106" s="8" t="s">
        <v>235</v>
      </c>
    </row>
    <row r="107" spans="5:96" ht="9.9" customHeight="1" x14ac:dyDescent="0.2">
      <c r="E107" s="18" t="s">
        <v>298</v>
      </c>
      <c r="T107" s="8" t="s">
        <v>9355</v>
      </c>
    </row>
    <row r="108" spans="5:96" ht="9.9" customHeight="1" x14ac:dyDescent="0.2">
      <c r="AG108" s="8" t="s">
        <v>6629</v>
      </c>
      <c r="AL108" s="8" t="s">
        <v>309</v>
      </c>
      <c r="AV108" s="8" t="s">
        <v>816</v>
      </c>
      <c r="BH108" s="8" t="s">
        <v>4953</v>
      </c>
      <c r="BT108" s="8" t="s">
        <v>8615</v>
      </c>
      <c r="CF108" s="8" t="s">
        <v>4702</v>
      </c>
      <c r="CR108" s="8" t="s">
        <v>350</v>
      </c>
    </row>
    <row r="109" spans="5:96" ht="9.9" customHeight="1" x14ac:dyDescent="0.2">
      <c r="E109" s="18" t="s">
        <v>306</v>
      </c>
      <c r="T109" s="8" t="s">
        <v>9354</v>
      </c>
    </row>
    <row r="110" spans="5:96" ht="9.9" customHeight="1" x14ac:dyDescent="0.2">
      <c r="AG110" s="8" t="s">
        <v>9353</v>
      </c>
      <c r="AL110" s="8" t="s">
        <v>239</v>
      </c>
      <c r="AV110" s="8" t="s">
        <v>879</v>
      </c>
      <c r="BH110" s="8" t="s">
        <v>5019</v>
      </c>
      <c r="BT110" s="8" t="s">
        <v>3948</v>
      </c>
      <c r="CF110" s="8" t="s">
        <v>3659</v>
      </c>
      <c r="CR110" s="8" t="s">
        <v>640</v>
      </c>
    </row>
    <row r="111" spans="5:96" ht="9.9" customHeight="1" x14ac:dyDescent="0.2">
      <c r="E111" s="18" t="s">
        <v>314</v>
      </c>
      <c r="T111" s="8" t="s">
        <v>9352</v>
      </c>
    </row>
    <row r="112" spans="5:96" ht="9.9" customHeight="1" x14ac:dyDescent="0.2">
      <c r="AG112" s="8" t="s">
        <v>9351</v>
      </c>
      <c r="AL112" s="8" t="s">
        <v>546</v>
      </c>
      <c r="AV112" s="8" t="s">
        <v>240</v>
      </c>
      <c r="BH112" s="8" t="s">
        <v>9350</v>
      </c>
      <c r="BT112" s="8" t="s">
        <v>9349</v>
      </c>
      <c r="CF112" s="8" t="s">
        <v>2052</v>
      </c>
      <c r="CR112" s="8" t="s">
        <v>562</v>
      </c>
    </row>
    <row r="113" spans="5:96" ht="9.9" customHeight="1" x14ac:dyDescent="0.2">
      <c r="E113" s="18" t="s">
        <v>613</v>
      </c>
      <c r="T113" s="8" t="s">
        <v>9348</v>
      </c>
    </row>
    <row r="114" spans="5:96" ht="9.9" customHeight="1" x14ac:dyDescent="0.2">
      <c r="AG114" s="8" t="s">
        <v>9347</v>
      </c>
      <c r="AL114" s="8" t="s">
        <v>8121</v>
      </c>
      <c r="AV114" s="8" t="s">
        <v>2626</v>
      </c>
      <c r="BH114" s="8" t="s">
        <v>9346</v>
      </c>
      <c r="BT114" s="8" t="s">
        <v>3699</v>
      </c>
      <c r="CF114" s="8" t="s">
        <v>7552</v>
      </c>
      <c r="CR114" s="8" t="s">
        <v>594</v>
      </c>
    </row>
    <row r="115" spans="5:96" ht="9.9" customHeight="1" x14ac:dyDescent="0.2">
      <c r="E115" s="18" t="s">
        <v>3351</v>
      </c>
      <c r="T115" s="8" t="s">
        <v>9345</v>
      </c>
    </row>
    <row r="116" spans="5:96" ht="9.9" customHeight="1" x14ac:dyDescent="0.2">
      <c r="AG116" s="8" t="s">
        <v>9344</v>
      </c>
      <c r="AL116" s="8" t="s">
        <v>8096</v>
      </c>
      <c r="AV116" s="8" t="s">
        <v>1743</v>
      </c>
      <c r="BH116" s="8" t="s">
        <v>9343</v>
      </c>
      <c r="BT116" s="8" t="s">
        <v>4781</v>
      </c>
      <c r="CF116" s="8" t="s">
        <v>2968</v>
      </c>
      <c r="CR116" s="8" t="s">
        <v>594</v>
      </c>
    </row>
    <row r="117" spans="5:96" ht="9.9" customHeight="1" x14ac:dyDescent="0.2">
      <c r="E117" s="18" t="s">
        <v>3509</v>
      </c>
      <c r="T117" s="8" t="s">
        <v>9342</v>
      </c>
    </row>
    <row r="118" spans="5:96" ht="9.9" customHeight="1" x14ac:dyDescent="0.2">
      <c r="AG118" s="8" t="s">
        <v>9341</v>
      </c>
      <c r="AL118" s="8" t="s">
        <v>8092</v>
      </c>
      <c r="AV118" s="8" t="s">
        <v>2439</v>
      </c>
      <c r="BH118" s="8" t="s">
        <v>9340</v>
      </c>
      <c r="BT118" s="8" t="s">
        <v>881</v>
      </c>
      <c r="CF118" s="8" t="s">
        <v>9339</v>
      </c>
      <c r="CR118" s="8" t="s">
        <v>1542</v>
      </c>
    </row>
    <row r="119" spans="5:96" ht="9.9" customHeight="1" x14ac:dyDescent="0.2">
      <c r="E119" s="18" t="s">
        <v>3969</v>
      </c>
      <c r="T119" s="8" t="s">
        <v>9338</v>
      </c>
    </row>
    <row r="120" spans="5:96" ht="9.9" customHeight="1" x14ac:dyDescent="0.2">
      <c r="AG120" s="8" t="s">
        <v>9337</v>
      </c>
      <c r="AL120" s="8" t="s">
        <v>3983</v>
      </c>
      <c r="AV120" s="8" t="s">
        <v>3956</v>
      </c>
      <c r="BH120" s="8" t="s">
        <v>9336</v>
      </c>
      <c r="BT120" s="8" t="s">
        <v>6257</v>
      </c>
      <c r="CF120" s="8" t="s">
        <v>8206</v>
      </c>
      <c r="CR120" s="8" t="s">
        <v>377</v>
      </c>
    </row>
    <row r="121" spans="5:96" ht="9.9" customHeight="1" x14ac:dyDescent="0.2">
      <c r="E121" s="18" t="s">
        <v>8081</v>
      </c>
      <c r="T121" s="8" t="s">
        <v>9335</v>
      </c>
    </row>
    <row r="122" spans="5:96" ht="9.9" customHeight="1" x14ac:dyDescent="0.2">
      <c r="AG122" s="8" t="s">
        <v>9334</v>
      </c>
      <c r="AL122" s="8" t="s">
        <v>293</v>
      </c>
      <c r="AV122" s="8" t="s">
        <v>4856</v>
      </c>
      <c r="BH122" s="8" t="s">
        <v>9333</v>
      </c>
      <c r="BT122" s="8" t="s">
        <v>2637</v>
      </c>
      <c r="CF122" s="8" t="s">
        <v>3364</v>
      </c>
      <c r="CR122" s="8" t="s">
        <v>892</v>
      </c>
    </row>
    <row r="123" spans="5:96" ht="9.9" customHeight="1" x14ac:dyDescent="0.2">
      <c r="E123" s="18" t="s">
        <v>8077</v>
      </c>
      <c r="T123" s="8" t="s">
        <v>9332</v>
      </c>
    </row>
    <row r="124" spans="5:96" ht="9.9" customHeight="1" x14ac:dyDescent="0.2">
      <c r="AG124" s="18" t="s">
        <v>9331</v>
      </c>
      <c r="AL124" s="8" t="s">
        <v>276</v>
      </c>
      <c r="AV124" s="8" t="s">
        <v>9330</v>
      </c>
      <c r="BH124" s="8" t="s">
        <v>7209</v>
      </c>
      <c r="BT124" s="8" t="s">
        <v>8213</v>
      </c>
      <c r="CF124" s="8" t="s">
        <v>2436</v>
      </c>
      <c r="CR124" s="8" t="s">
        <v>408</v>
      </c>
    </row>
    <row r="125" spans="5:96" ht="9.9" customHeight="1" x14ac:dyDescent="0.2">
      <c r="E125" s="18" t="s">
        <v>8072</v>
      </c>
      <c r="T125" s="8" t="s">
        <v>9329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8070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8069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3505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8049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9328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204</v>
      </c>
      <c r="T156" s="24" t="s">
        <v>394</v>
      </c>
      <c r="BD156" s="1" t="s">
        <v>206</v>
      </c>
      <c r="BW156" s="24" t="s">
        <v>8052</v>
      </c>
      <c r="CR156" s="18" t="s">
        <v>117</v>
      </c>
      <c r="CS156" s="1" t="s">
        <v>208</v>
      </c>
      <c r="DI156" s="25"/>
    </row>
    <row r="157" spans="1:113" ht="9.9" customHeight="1" x14ac:dyDescent="0.2">
      <c r="A157" s="23" t="s">
        <v>209</v>
      </c>
      <c r="T157" s="24" t="s">
        <v>396</v>
      </c>
      <c r="BD157" s="1" t="s">
        <v>210</v>
      </c>
      <c r="BW157" s="24" t="s">
        <v>9327</v>
      </c>
      <c r="DI157" s="25"/>
    </row>
    <row r="158" spans="1:113" ht="9.9" customHeight="1" x14ac:dyDescent="0.2">
      <c r="A158" s="23" t="s">
        <v>212</v>
      </c>
      <c r="T158" s="24" t="s">
        <v>19</v>
      </c>
      <c r="BD158" s="1" t="s">
        <v>213</v>
      </c>
      <c r="BW158" s="24" t="s">
        <v>5749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8061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8521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12</v>
      </c>
      <c r="B161" s="32"/>
      <c r="C161" s="32"/>
      <c r="D161" s="32"/>
      <c r="E161" s="32"/>
      <c r="F161" s="2"/>
      <c r="G161" s="2"/>
      <c r="H161" s="31" t="s">
        <v>217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218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219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220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221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222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203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AG164" s="8" t="s">
        <v>9326</v>
      </c>
      <c r="AL164" s="8" t="s">
        <v>8126</v>
      </c>
      <c r="AV164" s="8" t="s">
        <v>9325</v>
      </c>
      <c r="BH164" s="8" t="s">
        <v>4221</v>
      </c>
      <c r="BT164" s="8" t="s">
        <v>6117</v>
      </c>
      <c r="CF164" s="8" t="s">
        <v>6334</v>
      </c>
      <c r="CR164" s="8" t="s">
        <v>263</v>
      </c>
    </row>
    <row r="165" spans="1:113" ht="9.9" customHeight="1" x14ac:dyDescent="0.2">
      <c r="E165" s="18" t="s">
        <v>227</v>
      </c>
      <c r="T165" s="8" t="s">
        <v>9324</v>
      </c>
    </row>
    <row r="166" spans="1:113" ht="9.9" customHeight="1" x14ac:dyDescent="0.2">
      <c r="AG166" s="8" t="s">
        <v>9323</v>
      </c>
      <c r="AL166" s="8" t="s">
        <v>249</v>
      </c>
      <c r="AV166" s="8" t="s">
        <v>3640</v>
      </c>
      <c r="BH166" s="8" t="s">
        <v>9322</v>
      </c>
      <c r="BT166" s="8" t="s">
        <v>2107</v>
      </c>
      <c r="CF166" s="8" t="s">
        <v>9321</v>
      </c>
      <c r="CR166" s="8" t="s">
        <v>235</v>
      </c>
    </row>
    <row r="167" spans="1:113" ht="9.9" customHeight="1" x14ac:dyDescent="0.2">
      <c r="E167" s="18" t="s">
        <v>236</v>
      </c>
      <c r="T167" s="8" t="s">
        <v>9320</v>
      </c>
    </row>
    <row r="168" spans="1:113" ht="9.9" customHeight="1" x14ac:dyDescent="0.2">
      <c r="AG168" s="18" t="s">
        <v>9319</v>
      </c>
      <c r="AL168" s="8" t="s">
        <v>276</v>
      </c>
      <c r="AV168" s="8" t="s">
        <v>9318</v>
      </c>
      <c r="BH168" s="8" t="s">
        <v>9317</v>
      </c>
      <c r="BT168" s="8" t="s">
        <v>9316</v>
      </c>
      <c r="CF168" s="8" t="s">
        <v>9284</v>
      </c>
      <c r="CR168" s="8" t="s">
        <v>2874</v>
      </c>
    </row>
    <row r="169" spans="1:113" ht="9.9" customHeight="1" x14ac:dyDescent="0.2">
      <c r="E169" s="18" t="s">
        <v>245</v>
      </c>
      <c r="T169" s="8" t="s">
        <v>9315</v>
      </c>
    </row>
    <row r="170" spans="1:113" ht="9.9" customHeight="1" x14ac:dyDescent="0.2">
      <c r="AG170" s="8" t="s">
        <v>9314</v>
      </c>
      <c r="AL170" s="8" t="s">
        <v>267</v>
      </c>
      <c r="AV170" s="8" t="s">
        <v>9313</v>
      </c>
      <c r="BH170" s="8" t="s">
        <v>1337</v>
      </c>
      <c r="BT170" s="8" t="s">
        <v>5711</v>
      </c>
      <c r="CF170" s="8" t="s">
        <v>8796</v>
      </c>
      <c r="CR170" s="8" t="s">
        <v>254</v>
      </c>
    </row>
    <row r="171" spans="1:113" ht="9.9" customHeight="1" x14ac:dyDescent="0.2">
      <c r="E171" s="18" t="s">
        <v>255</v>
      </c>
      <c r="T171" s="8" t="s">
        <v>9312</v>
      </c>
    </row>
    <row r="172" spans="1:113" ht="9.9" customHeight="1" x14ac:dyDescent="0.2">
      <c r="AG172" s="8" t="s">
        <v>9311</v>
      </c>
      <c r="AL172" s="8" t="s">
        <v>301</v>
      </c>
      <c r="AV172" s="8" t="s">
        <v>6568</v>
      </c>
      <c r="BH172" s="8" t="s">
        <v>9310</v>
      </c>
      <c r="BT172" s="8" t="s">
        <v>9184</v>
      </c>
      <c r="CF172" s="8" t="s">
        <v>5461</v>
      </c>
      <c r="CR172" s="8" t="s">
        <v>235</v>
      </c>
    </row>
    <row r="173" spans="1:113" ht="9.9" customHeight="1" x14ac:dyDescent="0.2">
      <c r="E173" s="18" t="s">
        <v>264</v>
      </c>
      <c r="T173" s="8" t="s">
        <v>9309</v>
      </c>
    </row>
    <row r="174" spans="1:113" ht="9.9" customHeight="1" x14ac:dyDescent="0.2">
      <c r="AG174" s="8" t="s">
        <v>9308</v>
      </c>
      <c r="AL174" s="8" t="s">
        <v>258</v>
      </c>
      <c r="AV174" s="8" t="s">
        <v>6467</v>
      </c>
      <c r="BH174" s="8" t="s">
        <v>1171</v>
      </c>
      <c r="BT174" s="8" t="s">
        <v>9307</v>
      </c>
      <c r="CF174" s="8" t="s">
        <v>4163</v>
      </c>
      <c r="CR174" s="8" t="s">
        <v>226</v>
      </c>
    </row>
    <row r="175" spans="1:113" ht="9.9" customHeight="1" x14ac:dyDescent="0.2">
      <c r="E175" s="18" t="s">
        <v>273</v>
      </c>
      <c r="T175" s="8" t="s">
        <v>9306</v>
      </c>
    </row>
    <row r="176" spans="1:113" ht="9.9" customHeight="1" x14ac:dyDescent="0.2">
      <c r="AG176" s="8" t="s">
        <v>3368</v>
      </c>
      <c r="AL176" s="8" t="s">
        <v>293</v>
      </c>
      <c r="AV176" s="8" t="s">
        <v>9305</v>
      </c>
      <c r="BH176" s="8" t="s">
        <v>404</v>
      </c>
      <c r="BT176" s="8" t="s">
        <v>5536</v>
      </c>
      <c r="CF176" s="8" t="s">
        <v>9304</v>
      </c>
      <c r="CR176" s="8" t="s">
        <v>699</v>
      </c>
    </row>
    <row r="177" spans="5:96" ht="9.9" customHeight="1" x14ac:dyDescent="0.2">
      <c r="E177" s="18" t="s">
        <v>282</v>
      </c>
      <c r="T177" s="8" t="s">
        <v>9303</v>
      </c>
    </row>
    <row r="178" spans="5:96" ht="9.9" customHeight="1" x14ac:dyDescent="0.2">
      <c r="AG178" s="8" t="s">
        <v>9302</v>
      </c>
      <c r="AL178" s="8" t="s">
        <v>285</v>
      </c>
      <c r="AV178" s="8" t="s">
        <v>9301</v>
      </c>
      <c r="BH178" s="8" t="s">
        <v>5702</v>
      </c>
      <c r="BT178" s="8" t="s">
        <v>9300</v>
      </c>
      <c r="CF178" s="8" t="s">
        <v>8674</v>
      </c>
      <c r="CR178" s="8" t="s">
        <v>2151</v>
      </c>
    </row>
    <row r="179" spans="5:96" ht="9.9" customHeight="1" x14ac:dyDescent="0.2">
      <c r="E179" s="18" t="s">
        <v>290</v>
      </c>
      <c r="T179" s="8" t="s">
        <v>9299</v>
      </c>
    </row>
    <row r="180" spans="5:96" ht="9.9" customHeight="1" x14ac:dyDescent="0.2">
      <c r="AG180" s="8" t="s">
        <v>9298</v>
      </c>
      <c r="AL180" s="8" t="s">
        <v>309</v>
      </c>
      <c r="AV180" s="8" t="s">
        <v>9297</v>
      </c>
      <c r="BH180" s="8" t="s">
        <v>8549</v>
      </c>
      <c r="BT180" s="8" t="s">
        <v>3383</v>
      </c>
      <c r="CF180" s="8" t="s">
        <v>9296</v>
      </c>
      <c r="CR180" s="8" t="s">
        <v>226</v>
      </c>
    </row>
    <row r="181" spans="5:96" ht="9.9" customHeight="1" x14ac:dyDescent="0.2">
      <c r="E181" s="18" t="s">
        <v>298</v>
      </c>
      <c r="T181" s="8" t="s">
        <v>9295</v>
      </c>
    </row>
    <row r="182" spans="5:96" ht="9.9" customHeight="1" x14ac:dyDescent="0.2">
      <c r="AG182" s="8" t="s">
        <v>9294</v>
      </c>
      <c r="AL182" s="8" t="s">
        <v>230</v>
      </c>
      <c r="AV182" s="8" t="s">
        <v>9293</v>
      </c>
      <c r="BH182" s="8" t="s">
        <v>6380</v>
      </c>
      <c r="BT182" s="8" t="s">
        <v>4926</v>
      </c>
      <c r="CF182" s="8" t="s">
        <v>9292</v>
      </c>
      <c r="CR182" s="8" t="s">
        <v>771</v>
      </c>
    </row>
    <row r="183" spans="5:96" ht="9.9" customHeight="1" x14ac:dyDescent="0.2">
      <c r="E183" s="18" t="s">
        <v>306</v>
      </c>
      <c r="T183" s="8" t="s">
        <v>9291</v>
      </c>
    </row>
    <row r="184" spans="5:96" ht="9.9" customHeight="1" x14ac:dyDescent="0.2">
      <c r="AG184" s="8" t="s">
        <v>9290</v>
      </c>
      <c r="AL184" s="8" t="s">
        <v>546</v>
      </c>
      <c r="AV184" s="8" t="s">
        <v>9130</v>
      </c>
      <c r="BH184" s="8" t="s">
        <v>9289</v>
      </c>
      <c r="BT184" s="8" t="s">
        <v>4200</v>
      </c>
      <c r="CF184" s="8" t="s">
        <v>9288</v>
      </c>
      <c r="CR184" s="8" t="s">
        <v>771</v>
      </c>
    </row>
    <row r="185" spans="5:96" ht="9.9" customHeight="1" x14ac:dyDescent="0.2">
      <c r="E185" s="18" t="s">
        <v>314</v>
      </c>
      <c r="T185" s="8" t="s">
        <v>9287</v>
      </c>
    </row>
    <row r="186" spans="5:96" ht="9.9" customHeight="1" x14ac:dyDescent="0.2">
      <c r="AG186" s="8" t="s">
        <v>9286</v>
      </c>
      <c r="AL186" s="8" t="s">
        <v>239</v>
      </c>
      <c r="AV186" s="8" t="s">
        <v>5850</v>
      </c>
      <c r="BH186" s="8" t="s">
        <v>9285</v>
      </c>
      <c r="BT186" s="8" t="s">
        <v>2687</v>
      </c>
      <c r="CF186" s="8" t="s">
        <v>9284</v>
      </c>
      <c r="CR186" s="8" t="s">
        <v>771</v>
      </c>
    </row>
    <row r="187" spans="5:96" ht="9.9" customHeight="1" x14ac:dyDescent="0.2">
      <c r="E187" s="18" t="s">
        <v>613</v>
      </c>
      <c r="T187" s="8" t="s">
        <v>9283</v>
      </c>
    </row>
    <row r="188" spans="5:96" ht="9.9" customHeight="1" x14ac:dyDescent="0.2">
      <c r="AG188" s="8" t="s">
        <v>9282</v>
      </c>
      <c r="AL188" s="8" t="s">
        <v>3542</v>
      </c>
      <c r="AV188" s="8" t="s">
        <v>7179</v>
      </c>
      <c r="BH188" s="8" t="s">
        <v>9281</v>
      </c>
      <c r="BT188" s="8" t="s">
        <v>9280</v>
      </c>
      <c r="CF188" s="8" t="s">
        <v>8563</v>
      </c>
      <c r="CR188" s="8" t="s">
        <v>771</v>
      </c>
    </row>
    <row r="189" spans="5:96" ht="9.9" customHeight="1" x14ac:dyDescent="0.2">
      <c r="E189" s="18" t="s">
        <v>3351</v>
      </c>
      <c r="T189" s="8" t="s">
        <v>9279</v>
      </c>
    </row>
    <row r="190" spans="5:96" ht="9.9" customHeight="1" x14ac:dyDescent="0.2">
      <c r="AG190" s="8" t="s">
        <v>9278</v>
      </c>
      <c r="AL190" s="8" t="s">
        <v>3373</v>
      </c>
      <c r="AV190" s="8" t="s">
        <v>4277</v>
      </c>
      <c r="BH190" s="8" t="s">
        <v>9277</v>
      </c>
      <c r="BT190" s="8" t="s">
        <v>5544</v>
      </c>
      <c r="CF190" s="8" t="s">
        <v>2938</v>
      </c>
      <c r="CR190" s="8" t="s">
        <v>699</v>
      </c>
    </row>
    <row r="191" spans="5:96" ht="9.9" customHeight="1" x14ac:dyDescent="0.2">
      <c r="E191" s="18" t="s">
        <v>3509</v>
      </c>
      <c r="T191" s="8" t="s">
        <v>9276</v>
      </c>
    </row>
    <row r="192" spans="5:96" ht="9.9" customHeight="1" x14ac:dyDescent="0.2">
      <c r="AG192" s="8" t="s">
        <v>9275</v>
      </c>
      <c r="AL192" s="8" t="s">
        <v>8092</v>
      </c>
      <c r="AV192" s="8" t="s">
        <v>9274</v>
      </c>
      <c r="BH192" s="8" t="s">
        <v>5858</v>
      </c>
      <c r="BT192" s="8" t="s">
        <v>5804</v>
      </c>
      <c r="CF192" s="8" t="s">
        <v>9273</v>
      </c>
      <c r="CR192" s="8" t="s">
        <v>699</v>
      </c>
    </row>
    <row r="193" spans="5:96" ht="9.9" customHeight="1" x14ac:dyDescent="0.2">
      <c r="E193" s="18" t="s">
        <v>3969</v>
      </c>
      <c r="T193" s="8" t="s">
        <v>9272</v>
      </c>
    </row>
    <row r="194" spans="5:96" ht="9.9" customHeight="1" x14ac:dyDescent="0.2">
      <c r="AG194" s="8" t="s">
        <v>5272</v>
      </c>
      <c r="AL194" s="8" t="s">
        <v>8096</v>
      </c>
      <c r="AV194" s="8" t="s">
        <v>9021</v>
      </c>
      <c r="BH194" s="8" t="s">
        <v>9264</v>
      </c>
      <c r="BT194" s="8" t="s">
        <v>9271</v>
      </c>
      <c r="CF194" s="8" t="s">
        <v>9270</v>
      </c>
      <c r="CR194" s="8" t="s">
        <v>587</v>
      </c>
    </row>
    <row r="195" spans="5:96" ht="9.9" customHeight="1" x14ac:dyDescent="0.2">
      <c r="E195" s="18" t="s">
        <v>8081</v>
      </c>
      <c r="T195" s="8" t="s">
        <v>9269</v>
      </c>
    </row>
    <row r="196" spans="5:96" ht="9.9" customHeight="1" x14ac:dyDescent="0.2">
      <c r="AG196" s="8" t="s">
        <v>9268</v>
      </c>
      <c r="AL196" s="8" t="s">
        <v>3983</v>
      </c>
      <c r="AV196" s="8" t="s">
        <v>9267</v>
      </c>
      <c r="BH196" s="8" t="s">
        <v>5013</v>
      </c>
      <c r="BT196" s="8" t="s">
        <v>7192</v>
      </c>
      <c r="CF196" s="8" t="s">
        <v>6184</v>
      </c>
      <c r="CR196" s="8" t="s">
        <v>587</v>
      </c>
    </row>
    <row r="197" spans="5:96" ht="9.9" customHeight="1" x14ac:dyDescent="0.2">
      <c r="E197" s="18" t="s">
        <v>8077</v>
      </c>
      <c r="T197" s="8" t="s">
        <v>9266</v>
      </c>
    </row>
    <row r="198" spans="5:96" ht="9.9" customHeight="1" x14ac:dyDescent="0.2">
      <c r="AG198" s="8" t="s">
        <v>9265</v>
      </c>
      <c r="AL198" s="8" t="s">
        <v>8121</v>
      </c>
      <c r="AV198" s="8" t="s">
        <v>4843</v>
      </c>
      <c r="BH198" s="8" t="s">
        <v>9264</v>
      </c>
      <c r="BT198" s="8" t="s">
        <v>7720</v>
      </c>
      <c r="CF198" s="8" t="s">
        <v>2620</v>
      </c>
      <c r="CR198" s="8" t="s">
        <v>587</v>
      </c>
    </row>
    <row r="199" spans="5:96" ht="9.9" customHeight="1" x14ac:dyDescent="0.2">
      <c r="E199" s="18" t="s">
        <v>8072</v>
      </c>
      <c r="T199" s="8" t="s">
        <v>9263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8070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8069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3505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8045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9262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204</v>
      </c>
      <c r="T230" s="24" t="s">
        <v>463</v>
      </c>
      <c r="BD230" s="1" t="s">
        <v>206</v>
      </c>
      <c r="BW230" s="24" t="s">
        <v>8048</v>
      </c>
      <c r="CR230" s="18" t="s">
        <v>117</v>
      </c>
      <c r="CS230" s="1" t="s">
        <v>208</v>
      </c>
      <c r="DI230" s="25"/>
    </row>
    <row r="231" spans="1:113" ht="9.9" customHeight="1" x14ac:dyDescent="0.2">
      <c r="A231" s="23" t="s">
        <v>209</v>
      </c>
      <c r="T231" s="24" t="s">
        <v>154</v>
      </c>
      <c r="BD231" s="1" t="s">
        <v>210</v>
      </c>
      <c r="BW231" s="24" t="s">
        <v>9261</v>
      </c>
      <c r="DI231" s="25"/>
    </row>
    <row r="232" spans="1:113" ht="9.9" customHeight="1" x14ac:dyDescent="0.2">
      <c r="A232" s="23" t="s">
        <v>212</v>
      </c>
      <c r="T232" s="24" t="s">
        <v>24</v>
      </c>
      <c r="BD232" s="1" t="s">
        <v>213</v>
      </c>
      <c r="BW232" s="24" t="s">
        <v>6423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8061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8521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12</v>
      </c>
      <c r="B235" s="32"/>
      <c r="C235" s="32"/>
      <c r="D235" s="32"/>
      <c r="E235" s="32"/>
      <c r="F235" s="2"/>
      <c r="G235" s="2"/>
      <c r="H235" s="31" t="s">
        <v>217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218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219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220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221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222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203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AG238" s="8" t="s">
        <v>9260</v>
      </c>
      <c r="AL238" s="8" t="s">
        <v>8126</v>
      </c>
      <c r="AV238" s="8" t="s">
        <v>9259</v>
      </c>
      <c r="BH238" s="8" t="s">
        <v>3655</v>
      </c>
      <c r="BT238" s="8" t="s">
        <v>8559</v>
      </c>
      <c r="CF238" s="8" t="s">
        <v>3319</v>
      </c>
      <c r="CR238" s="8" t="s">
        <v>9258</v>
      </c>
    </row>
    <row r="239" spans="1:113" ht="9.9" customHeight="1" x14ac:dyDescent="0.2">
      <c r="E239" s="18" t="s">
        <v>227</v>
      </c>
      <c r="T239" s="8" t="s">
        <v>9257</v>
      </c>
    </row>
    <row r="240" spans="1:113" ht="9.9" customHeight="1" x14ac:dyDescent="0.2">
      <c r="AG240" s="8" t="s">
        <v>3495</v>
      </c>
      <c r="AL240" s="8" t="s">
        <v>285</v>
      </c>
      <c r="AV240" s="8" t="s">
        <v>2650</v>
      </c>
      <c r="BH240" s="8" t="s">
        <v>6368</v>
      </c>
      <c r="BT240" s="8" t="s">
        <v>8675</v>
      </c>
      <c r="CF240" s="8" t="s">
        <v>6449</v>
      </c>
      <c r="CR240" s="8" t="s">
        <v>2820</v>
      </c>
    </row>
    <row r="241" spans="5:96" ht="9.9" customHeight="1" x14ac:dyDescent="0.2">
      <c r="E241" s="18" t="s">
        <v>236</v>
      </c>
      <c r="T241" s="8" t="s">
        <v>9256</v>
      </c>
    </row>
    <row r="242" spans="5:96" ht="9.9" customHeight="1" x14ac:dyDescent="0.2">
      <c r="AG242" s="8" t="s">
        <v>9255</v>
      </c>
      <c r="AL242" s="8" t="s">
        <v>293</v>
      </c>
      <c r="AV242" s="8" t="s">
        <v>4755</v>
      </c>
      <c r="BH242" s="8" t="s">
        <v>695</v>
      </c>
      <c r="BT242" s="8" t="s">
        <v>9254</v>
      </c>
      <c r="CF242" s="8" t="s">
        <v>5696</v>
      </c>
      <c r="CR242" s="8" t="s">
        <v>254</v>
      </c>
    </row>
    <row r="243" spans="5:96" ht="9.9" customHeight="1" x14ac:dyDescent="0.2">
      <c r="E243" s="18" t="s">
        <v>245</v>
      </c>
      <c r="T243" s="8" t="s">
        <v>9253</v>
      </c>
    </row>
    <row r="244" spans="5:96" ht="9.9" customHeight="1" x14ac:dyDescent="0.2">
      <c r="AG244" s="18" t="s">
        <v>9252</v>
      </c>
      <c r="AL244" s="8" t="s">
        <v>276</v>
      </c>
      <c r="AV244" s="8" t="s">
        <v>6571</v>
      </c>
      <c r="BH244" s="8" t="s">
        <v>9251</v>
      </c>
      <c r="BT244" s="8" t="s">
        <v>8467</v>
      </c>
      <c r="CF244" s="8" t="s">
        <v>9250</v>
      </c>
      <c r="CR244" s="8" t="s">
        <v>263</v>
      </c>
    </row>
    <row r="245" spans="5:96" ht="9.9" customHeight="1" x14ac:dyDescent="0.2">
      <c r="E245" s="18" t="s">
        <v>255</v>
      </c>
      <c r="T245" s="8" t="s">
        <v>9249</v>
      </c>
    </row>
    <row r="246" spans="5:96" ht="9.9" customHeight="1" x14ac:dyDescent="0.2">
      <c r="AG246" s="8" t="s">
        <v>9248</v>
      </c>
      <c r="AL246" s="8" t="s">
        <v>258</v>
      </c>
      <c r="AV246" s="8" t="s">
        <v>9247</v>
      </c>
      <c r="BH246" s="8" t="s">
        <v>2379</v>
      </c>
      <c r="BT246" s="8" t="s">
        <v>4251</v>
      </c>
      <c r="CF246" s="8" t="s">
        <v>2944</v>
      </c>
      <c r="CR246" s="8" t="s">
        <v>2690</v>
      </c>
    </row>
    <row r="247" spans="5:96" ht="9.9" customHeight="1" x14ac:dyDescent="0.2">
      <c r="E247" s="18" t="s">
        <v>264</v>
      </c>
      <c r="T247" s="8" t="s">
        <v>9246</v>
      </c>
    </row>
    <row r="248" spans="5:96" ht="9.9" customHeight="1" x14ac:dyDescent="0.2">
      <c r="AG248" s="8" t="s">
        <v>9245</v>
      </c>
      <c r="AL248" s="8" t="s">
        <v>267</v>
      </c>
      <c r="AV248" s="8" t="s">
        <v>1065</v>
      </c>
      <c r="BH248" s="8" t="s">
        <v>834</v>
      </c>
      <c r="BT248" s="8" t="s">
        <v>9244</v>
      </c>
      <c r="CF248" s="8" t="s">
        <v>5840</v>
      </c>
      <c r="CR248" s="8" t="s">
        <v>2690</v>
      </c>
    </row>
    <row r="249" spans="5:96" ht="9.9" customHeight="1" x14ac:dyDescent="0.2">
      <c r="E249" s="18" t="s">
        <v>273</v>
      </c>
      <c r="T249" s="8" t="s">
        <v>9243</v>
      </c>
    </row>
    <row r="250" spans="5:96" ht="9.9" customHeight="1" x14ac:dyDescent="0.2">
      <c r="AG250" s="8" t="s">
        <v>9242</v>
      </c>
      <c r="AL250" s="8" t="s">
        <v>309</v>
      </c>
      <c r="AV250" s="8" t="s">
        <v>5975</v>
      </c>
      <c r="BH250" s="8" t="s">
        <v>9241</v>
      </c>
      <c r="BT250" s="8" t="s">
        <v>5698</v>
      </c>
      <c r="CF250" s="8" t="s">
        <v>9240</v>
      </c>
      <c r="CR250" s="8" t="s">
        <v>254</v>
      </c>
    </row>
    <row r="251" spans="5:96" ht="9.9" customHeight="1" x14ac:dyDescent="0.2">
      <c r="E251" s="18" t="s">
        <v>282</v>
      </c>
      <c r="T251" s="8" t="s">
        <v>9239</v>
      </c>
    </row>
    <row r="252" spans="5:96" ht="9.9" customHeight="1" x14ac:dyDescent="0.2">
      <c r="AG252" s="8" t="s">
        <v>9238</v>
      </c>
      <c r="AL252" s="8" t="s">
        <v>230</v>
      </c>
      <c r="AV252" s="8" t="s">
        <v>3679</v>
      </c>
      <c r="BH252" s="8" t="s">
        <v>8434</v>
      </c>
      <c r="BT252" s="8" t="s">
        <v>7939</v>
      </c>
      <c r="CF252" s="8" t="s">
        <v>882</v>
      </c>
      <c r="CR252" s="8" t="s">
        <v>272</v>
      </c>
    </row>
    <row r="253" spans="5:96" ht="9.9" customHeight="1" x14ac:dyDescent="0.2">
      <c r="E253" s="18" t="s">
        <v>290</v>
      </c>
      <c r="T253" s="8" t="s">
        <v>9237</v>
      </c>
    </row>
    <row r="254" spans="5:96" ht="9.9" customHeight="1" x14ac:dyDescent="0.2">
      <c r="AG254" s="8" t="s">
        <v>9236</v>
      </c>
      <c r="AL254" s="8" t="s">
        <v>301</v>
      </c>
      <c r="AV254" s="8" t="s">
        <v>9122</v>
      </c>
      <c r="BH254" s="8" t="s">
        <v>7587</v>
      </c>
      <c r="BT254" s="8" t="s">
        <v>9093</v>
      </c>
      <c r="CF254" s="8" t="s">
        <v>6196</v>
      </c>
      <c r="CR254" s="8" t="s">
        <v>297</v>
      </c>
    </row>
    <row r="255" spans="5:96" ht="9.9" customHeight="1" x14ac:dyDescent="0.2">
      <c r="E255" s="18" t="s">
        <v>298</v>
      </c>
      <c r="T255" s="8" t="s">
        <v>9235</v>
      </c>
    </row>
    <row r="256" spans="5:96" ht="9.9" customHeight="1" x14ac:dyDescent="0.2">
      <c r="AG256" s="8" t="s">
        <v>9234</v>
      </c>
      <c r="AL256" s="8" t="s">
        <v>249</v>
      </c>
      <c r="AV256" s="8" t="s">
        <v>2779</v>
      </c>
      <c r="BH256" s="8" t="s">
        <v>7426</v>
      </c>
      <c r="BT256" s="8" t="s">
        <v>1680</v>
      </c>
      <c r="CF256" s="8" t="s">
        <v>9233</v>
      </c>
      <c r="CR256" s="8" t="s">
        <v>1309</v>
      </c>
    </row>
    <row r="257" spans="5:96" ht="9.9" customHeight="1" x14ac:dyDescent="0.2">
      <c r="E257" s="18" t="s">
        <v>306</v>
      </c>
      <c r="T257" s="8" t="s">
        <v>9232</v>
      </c>
    </row>
    <row r="258" spans="5:96" ht="9.9" customHeight="1" x14ac:dyDescent="0.2">
      <c r="AG258" s="8" t="s">
        <v>4222</v>
      </c>
      <c r="AL258" s="8" t="s">
        <v>239</v>
      </c>
      <c r="AV258" s="8" t="s">
        <v>6054</v>
      </c>
      <c r="BH258" s="8" t="s">
        <v>9231</v>
      </c>
      <c r="BT258" s="8" t="s">
        <v>9230</v>
      </c>
      <c r="CF258" s="8" t="s">
        <v>2173</v>
      </c>
      <c r="CR258" s="8" t="s">
        <v>272</v>
      </c>
    </row>
    <row r="259" spans="5:96" ht="9.9" customHeight="1" x14ac:dyDescent="0.2">
      <c r="E259" s="18" t="s">
        <v>314</v>
      </c>
      <c r="T259" s="8" t="s">
        <v>9229</v>
      </c>
    </row>
    <row r="260" spans="5:96" ht="9.9" customHeight="1" x14ac:dyDescent="0.2">
      <c r="AG260" s="8" t="s">
        <v>9228</v>
      </c>
      <c r="AL260" s="8" t="s">
        <v>3373</v>
      </c>
      <c r="AV260" s="8" t="s">
        <v>4874</v>
      </c>
      <c r="BH260" s="8" t="s">
        <v>9227</v>
      </c>
      <c r="BT260" s="8" t="s">
        <v>7033</v>
      </c>
      <c r="CF260" s="8" t="s">
        <v>9226</v>
      </c>
      <c r="CR260" s="8" t="s">
        <v>1309</v>
      </c>
    </row>
    <row r="261" spans="5:96" ht="9.9" customHeight="1" x14ac:dyDescent="0.2">
      <c r="E261" s="18" t="s">
        <v>613</v>
      </c>
      <c r="T261" s="8" t="s">
        <v>9225</v>
      </c>
    </row>
    <row r="262" spans="5:96" ht="9.9" customHeight="1" x14ac:dyDescent="0.2">
      <c r="AG262" s="8" t="s">
        <v>9224</v>
      </c>
      <c r="AL262" s="8" t="s">
        <v>3542</v>
      </c>
      <c r="AV262" s="8" t="s">
        <v>2449</v>
      </c>
      <c r="BH262" s="8" t="s">
        <v>4537</v>
      </c>
      <c r="BT262" s="8" t="s">
        <v>4708</v>
      </c>
      <c r="CF262" s="8" t="s">
        <v>9223</v>
      </c>
      <c r="CR262" s="8" t="s">
        <v>272</v>
      </c>
    </row>
    <row r="263" spans="5:96" ht="9.9" customHeight="1" x14ac:dyDescent="0.2">
      <c r="E263" s="18" t="s">
        <v>3351</v>
      </c>
      <c r="T263" s="8" t="s">
        <v>9222</v>
      </c>
    </row>
    <row r="264" spans="5:96" ht="9.9" customHeight="1" x14ac:dyDescent="0.2">
      <c r="AG264" s="8" t="s">
        <v>9221</v>
      </c>
      <c r="AL264" s="8" t="s">
        <v>546</v>
      </c>
      <c r="AV264" s="8" t="s">
        <v>9220</v>
      </c>
      <c r="BH264" s="8" t="s">
        <v>9219</v>
      </c>
      <c r="BT264" s="8" t="s">
        <v>8221</v>
      </c>
      <c r="CF264" s="8" t="s">
        <v>5289</v>
      </c>
      <c r="CR264" s="8" t="s">
        <v>1309</v>
      </c>
    </row>
    <row r="265" spans="5:96" ht="9.9" customHeight="1" x14ac:dyDescent="0.2">
      <c r="E265" s="18" t="s">
        <v>3509</v>
      </c>
      <c r="T265" s="8" t="s">
        <v>9218</v>
      </c>
    </row>
    <row r="266" spans="5:96" ht="9.9" customHeight="1" x14ac:dyDescent="0.2">
      <c r="AG266" s="8" t="s">
        <v>9217</v>
      </c>
      <c r="AL266" s="8" t="s">
        <v>3983</v>
      </c>
      <c r="AV266" s="8" t="s">
        <v>5197</v>
      </c>
      <c r="BH266" s="8" t="s">
        <v>2586</v>
      </c>
      <c r="BT266" s="8" t="s">
        <v>9216</v>
      </c>
      <c r="CF266" s="8" t="s">
        <v>9215</v>
      </c>
      <c r="CR266" s="8" t="s">
        <v>1309</v>
      </c>
    </row>
    <row r="267" spans="5:96" ht="9.9" customHeight="1" x14ac:dyDescent="0.2">
      <c r="E267" s="18" t="s">
        <v>3969</v>
      </c>
      <c r="T267" s="8" t="s">
        <v>9214</v>
      </c>
    </row>
    <row r="268" spans="5:96" ht="9.9" customHeight="1" x14ac:dyDescent="0.2">
      <c r="AG268" s="8" t="s">
        <v>9213</v>
      </c>
      <c r="AL268" s="8" t="s">
        <v>8092</v>
      </c>
      <c r="AV268" s="8" t="s">
        <v>4966</v>
      </c>
      <c r="BH268" s="8" t="s">
        <v>9212</v>
      </c>
      <c r="BT268" s="8" t="s">
        <v>4548</v>
      </c>
      <c r="CF268" s="8" t="s">
        <v>9211</v>
      </c>
      <c r="CR268" s="8" t="s">
        <v>297</v>
      </c>
    </row>
    <row r="269" spans="5:96" ht="9.9" customHeight="1" x14ac:dyDescent="0.2">
      <c r="E269" s="18" t="s">
        <v>8081</v>
      </c>
      <c r="T269" s="8" t="s">
        <v>9210</v>
      </c>
    </row>
    <row r="270" spans="5:96" ht="9.9" customHeight="1" x14ac:dyDescent="0.2">
      <c r="AG270" s="8" t="s">
        <v>9209</v>
      </c>
      <c r="AL270" s="8" t="s">
        <v>8096</v>
      </c>
      <c r="AV270" s="8" t="s">
        <v>3029</v>
      </c>
      <c r="BH270" s="8" t="s">
        <v>4617</v>
      </c>
      <c r="BT270" s="8" t="s">
        <v>4510</v>
      </c>
      <c r="CF270" s="8" t="s">
        <v>2971</v>
      </c>
      <c r="CR270" s="8" t="s">
        <v>297</v>
      </c>
    </row>
    <row r="271" spans="5:96" ht="9.9" customHeight="1" x14ac:dyDescent="0.2">
      <c r="E271" s="18" t="s">
        <v>8077</v>
      </c>
      <c r="T271" s="8" t="s">
        <v>9208</v>
      </c>
    </row>
    <row r="272" spans="5:96" ht="9.9" customHeight="1" x14ac:dyDescent="0.2">
      <c r="AG272" s="8" t="s">
        <v>9207</v>
      </c>
      <c r="AL272" s="8" t="s">
        <v>8121</v>
      </c>
      <c r="AV272" s="8" t="s">
        <v>3952</v>
      </c>
      <c r="BH272" s="8" t="s">
        <v>3680</v>
      </c>
      <c r="BT272" s="8" t="s">
        <v>4559</v>
      </c>
      <c r="CF272" s="8" t="s">
        <v>5426</v>
      </c>
      <c r="CR272" s="8" t="s">
        <v>235</v>
      </c>
    </row>
    <row r="273" spans="5:20" ht="9.9" customHeight="1" x14ac:dyDescent="0.2">
      <c r="E273" s="18" t="s">
        <v>8072</v>
      </c>
      <c r="T273" s="8" t="s">
        <v>9206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8070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8069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3505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7984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9205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204</v>
      </c>
      <c r="T304" s="24" t="s">
        <v>536</v>
      </c>
      <c r="BD304" s="1" t="s">
        <v>206</v>
      </c>
      <c r="BW304" s="24" t="s">
        <v>7986</v>
      </c>
      <c r="CR304" s="18" t="s">
        <v>75</v>
      </c>
      <c r="CS304" s="1" t="s">
        <v>208</v>
      </c>
      <c r="DI304" s="25"/>
    </row>
    <row r="305" spans="1:113" ht="9.9" customHeight="1" x14ac:dyDescent="0.2">
      <c r="A305" s="23" t="s">
        <v>209</v>
      </c>
      <c r="T305" s="24" t="s">
        <v>538</v>
      </c>
      <c r="BD305" s="1" t="s">
        <v>210</v>
      </c>
      <c r="BW305" s="24" t="s">
        <v>9204</v>
      </c>
      <c r="DI305" s="25"/>
    </row>
    <row r="306" spans="1:113" ht="9.9" customHeight="1" x14ac:dyDescent="0.2">
      <c r="A306" s="23" t="s">
        <v>212</v>
      </c>
      <c r="T306" s="24" t="s">
        <v>19</v>
      </c>
      <c r="BD306" s="1" t="s">
        <v>213</v>
      </c>
      <c r="BW306" s="24" t="s">
        <v>6204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8061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8521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12</v>
      </c>
      <c r="B309" s="32"/>
      <c r="C309" s="32"/>
      <c r="D309" s="32"/>
      <c r="E309" s="32"/>
      <c r="F309" s="2"/>
      <c r="G309" s="2"/>
      <c r="H309" s="31" t="s">
        <v>217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218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219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220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221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222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203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AG312" s="8" t="s">
        <v>9203</v>
      </c>
      <c r="AL312" s="8" t="s">
        <v>3983</v>
      </c>
      <c r="AV312" s="8" t="s">
        <v>9202</v>
      </c>
      <c r="BH312" s="8" t="s">
        <v>3275</v>
      </c>
      <c r="BT312" s="8" t="s">
        <v>3033</v>
      </c>
      <c r="CF312" s="8" t="s">
        <v>9201</v>
      </c>
      <c r="CR312" s="8" t="s">
        <v>297</v>
      </c>
    </row>
    <row r="313" spans="1:113" ht="9.9" customHeight="1" x14ac:dyDescent="0.2">
      <c r="E313" s="18" t="s">
        <v>227</v>
      </c>
      <c r="T313" s="8" t="s">
        <v>9200</v>
      </c>
    </row>
    <row r="314" spans="1:113" ht="9.9" customHeight="1" x14ac:dyDescent="0.2">
      <c r="AG314" s="8" t="s">
        <v>9199</v>
      </c>
      <c r="AL314" s="8" t="s">
        <v>301</v>
      </c>
      <c r="AV314" s="8" t="s">
        <v>9198</v>
      </c>
      <c r="BH314" s="8" t="s">
        <v>5010</v>
      </c>
      <c r="BT314" s="8" t="s">
        <v>2895</v>
      </c>
      <c r="CF314" s="8" t="s">
        <v>5396</v>
      </c>
      <c r="CR314" s="8" t="s">
        <v>982</v>
      </c>
    </row>
    <row r="315" spans="1:113" ht="9.9" customHeight="1" x14ac:dyDescent="0.2">
      <c r="E315" s="18" t="s">
        <v>236</v>
      </c>
      <c r="T315" s="8" t="s">
        <v>9197</v>
      </c>
    </row>
    <row r="316" spans="1:113" ht="9.9" customHeight="1" x14ac:dyDescent="0.2">
      <c r="AG316" s="8" t="s">
        <v>9196</v>
      </c>
      <c r="AL316" s="8" t="s">
        <v>293</v>
      </c>
      <c r="AV316" s="8" t="s">
        <v>9195</v>
      </c>
      <c r="BH316" s="8" t="s">
        <v>644</v>
      </c>
      <c r="BT316" s="8" t="s">
        <v>5632</v>
      </c>
      <c r="CF316" s="8" t="s">
        <v>9194</v>
      </c>
      <c r="CR316" s="8" t="s">
        <v>699</v>
      </c>
    </row>
    <row r="317" spans="1:113" ht="9.9" customHeight="1" x14ac:dyDescent="0.2">
      <c r="E317" s="18" t="s">
        <v>245</v>
      </c>
      <c r="T317" s="8" t="s">
        <v>9193</v>
      </c>
    </row>
    <row r="318" spans="1:113" ht="9.9" customHeight="1" x14ac:dyDescent="0.2">
      <c r="AG318" s="8" t="s">
        <v>3476</v>
      </c>
      <c r="AL318" s="8" t="s">
        <v>309</v>
      </c>
      <c r="AV318" s="8" t="s">
        <v>7229</v>
      </c>
      <c r="BH318" s="8" t="s">
        <v>7714</v>
      </c>
      <c r="BT318" s="8" t="s">
        <v>9192</v>
      </c>
      <c r="CF318" s="8" t="s">
        <v>9191</v>
      </c>
      <c r="CR318" s="8" t="s">
        <v>2151</v>
      </c>
    </row>
    <row r="319" spans="1:113" ht="9.9" customHeight="1" x14ac:dyDescent="0.2">
      <c r="E319" s="18" t="s">
        <v>255</v>
      </c>
      <c r="T319" s="8" t="s">
        <v>9190</v>
      </c>
    </row>
    <row r="320" spans="1:113" ht="9.9" customHeight="1" x14ac:dyDescent="0.2">
      <c r="AG320" s="8" t="s">
        <v>9189</v>
      </c>
      <c r="AL320" s="8" t="s">
        <v>258</v>
      </c>
      <c r="AV320" s="8" t="s">
        <v>1049</v>
      </c>
      <c r="BH320" s="8" t="s">
        <v>9188</v>
      </c>
      <c r="BT320" s="8" t="s">
        <v>375</v>
      </c>
      <c r="CF320" s="8" t="s">
        <v>9187</v>
      </c>
      <c r="CR320" s="8" t="s">
        <v>235</v>
      </c>
    </row>
    <row r="321" spans="5:96" ht="9.9" customHeight="1" x14ac:dyDescent="0.2">
      <c r="E321" s="18" t="s">
        <v>264</v>
      </c>
      <c r="T321" s="8" t="s">
        <v>9186</v>
      </c>
    </row>
    <row r="322" spans="5:96" ht="9.9" customHeight="1" x14ac:dyDescent="0.2">
      <c r="AG322" s="18" t="s">
        <v>9185</v>
      </c>
      <c r="AL322" s="8" t="s">
        <v>276</v>
      </c>
      <c r="AV322" s="8" t="s">
        <v>9184</v>
      </c>
      <c r="BH322" s="8" t="s">
        <v>9183</v>
      </c>
      <c r="BT322" s="8" t="s">
        <v>4850</v>
      </c>
      <c r="CF322" s="8" t="s">
        <v>383</v>
      </c>
      <c r="CR322" s="8" t="s">
        <v>771</v>
      </c>
    </row>
    <row r="323" spans="5:96" ht="9.9" customHeight="1" x14ac:dyDescent="0.2">
      <c r="E323" s="18" t="s">
        <v>273</v>
      </c>
      <c r="T323" s="8" t="s">
        <v>9182</v>
      </c>
    </row>
    <row r="324" spans="5:96" ht="9.9" customHeight="1" x14ac:dyDescent="0.2">
      <c r="AG324" s="8" t="s">
        <v>9181</v>
      </c>
      <c r="AL324" s="8" t="s">
        <v>267</v>
      </c>
      <c r="AV324" s="8" t="s">
        <v>4887</v>
      </c>
      <c r="BH324" s="8" t="s">
        <v>9180</v>
      </c>
      <c r="BT324" s="8" t="s">
        <v>4603</v>
      </c>
      <c r="CF324" s="8" t="s">
        <v>3122</v>
      </c>
      <c r="CR324" s="8" t="s">
        <v>587</v>
      </c>
    </row>
    <row r="325" spans="5:96" ht="9.9" customHeight="1" x14ac:dyDescent="0.2">
      <c r="E325" s="18" t="s">
        <v>282</v>
      </c>
      <c r="T325" s="8" t="s">
        <v>9179</v>
      </c>
    </row>
    <row r="326" spans="5:96" ht="9.9" customHeight="1" x14ac:dyDescent="0.2">
      <c r="AG326" s="8" t="s">
        <v>9178</v>
      </c>
      <c r="AL326" s="8" t="s">
        <v>8121</v>
      </c>
      <c r="AV326" s="8" t="s">
        <v>3367</v>
      </c>
      <c r="BH326" s="8" t="s">
        <v>8923</v>
      </c>
      <c r="BT326" s="8" t="s">
        <v>9177</v>
      </c>
      <c r="CF326" s="8" t="s">
        <v>9176</v>
      </c>
      <c r="CR326" s="8" t="s">
        <v>9175</v>
      </c>
    </row>
    <row r="327" spans="5:96" ht="9.9" customHeight="1" x14ac:dyDescent="0.2">
      <c r="E327" s="18" t="s">
        <v>290</v>
      </c>
      <c r="T327" s="8" t="s">
        <v>9174</v>
      </c>
      <c r="W327" s="17" t="s">
        <v>247</v>
      </c>
    </row>
    <row r="328" spans="5:96" ht="9.9" customHeight="1" x14ac:dyDescent="0.2">
      <c r="AG328" s="8" t="s">
        <v>9173</v>
      </c>
      <c r="AL328" s="8" t="s">
        <v>8092</v>
      </c>
      <c r="AV328" s="8" t="s">
        <v>9172</v>
      </c>
      <c r="BH328" s="8" t="s">
        <v>9171</v>
      </c>
      <c r="BT328" s="8" t="s">
        <v>2932</v>
      </c>
      <c r="CF328" s="8" t="s">
        <v>5892</v>
      </c>
      <c r="CR328" s="8" t="s">
        <v>736</v>
      </c>
    </row>
    <row r="329" spans="5:96" ht="9.9" customHeight="1" x14ac:dyDescent="0.2">
      <c r="E329" s="18" t="s">
        <v>298</v>
      </c>
      <c r="T329" s="8" t="s">
        <v>9170</v>
      </c>
    </row>
    <row r="330" spans="5:96" ht="9.9" customHeight="1" x14ac:dyDescent="0.2">
      <c r="AG330" s="8" t="s">
        <v>9169</v>
      </c>
      <c r="AL330" s="8" t="s">
        <v>3373</v>
      </c>
      <c r="AV330" s="8" t="s">
        <v>2976</v>
      </c>
      <c r="BH330" s="8" t="s">
        <v>9168</v>
      </c>
      <c r="BT330" s="8" t="s">
        <v>9167</v>
      </c>
      <c r="CF330" s="8" t="s">
        <v>1174</v>
      </c>
      <c r="CR330" s="8" t="s">
        <v>408</v>
      </c>
    </row>
    <row r="331" spans="5:96" ht="9.9" customHeight="1" x14ac:dyDescent="0.2">
      <c r="E331" s="18" t="s">
        <v>306</v>
      </c>
      <c r="T331" s="8" t="s">
        <v>9166</v>
      </c>
    </row>
    <row r="332" spans="5:96" ht="9.9" customHeight="1" x14ac:dyDescent="0.2">
      <c r="AG332" s="8" t="s">
        <v>8119</v>
      </c>
      <c r="AL332" s="8" t="s">
        <v>249</v>
      </c>
      <c r="AV332" s="8" t="s">
        <v>3146</v>
      </c>
      <c r="BH332" s="8" t="s">
        <v>5155</v>
      </c>
      <c r="BT332" s="8" t="s">
        <v>1875</v>
      </c>
      <c r="CF332" s="8" t="s">
        <v>5172</v>
      </c>
      <c r="CR332" s="8" t="s">
        <v>562</v>
      </c>
    </row>
    <row r="333" spans="5:96" ht="9.9" customHeight="1" x14ac:dyDescent="0.2">
      <c r="E333" s="18" t="s">
        <v>314</v>
      </c>
      <c r="T333" s="8" t="s">
        <v>9165</v>
      </c>
    </row>
    <row r="334" spans="5:96" ht="9.9" customHeight="1" x14ac:dyDescent="0.2">
      <c r="AG334" s="8" t="s">
        <v>9164</v>
      </c>
      <c r="AL334" s="8" t="s">
        <v>239</v>
      </c>
      <c r="AV334" s="8" t="s">
        <v>3976</v>
      </c>
      <c r="BH334" s="8" t="s">
        <v>746</v>
      </c>
      <c r="BT334" s="8" t="s">
        <v>4431</v>
      </c>
      <c r="CF334" s="8" t="s">
        <v>2431</v>
      </c>
      <c r="CR334" s="8" t="s">
        <v>755</v>
      </c>
    </row>
    <row r="335" spans="5:96" ht="9.9" customHeight="1" x14ac:dyDescent="0.2">
      <c r="E335" s="18" t="s">
        <v>613</v>
      </c>
      <c r="T335" s="8" t="s">
        <v>9163</v>
      </c>
    </row>
    <row r="336" spans="5:96" ht="9.9" customHeight="1" x14ac:dyDescent="0.2">
      <c r="AG336" s="8" t="s">
        <v>9162</v>
      </c>
      <c r="AL336" s="8" t="s">
        <v>546</v>
      </c>
      <c r="AV336" s="8" t="s">
        <v>334</v>
      </c>
      <c r="BH336" s="8" t="s">
        <v>6851</v>
      </c>
      <c r="BT336" s="8" t="s">
        <v>6677</v>
      </c>
      <c r="CF336" s="8" t="s">
        <v>612</v>
      </c>
      <c r="CR336" s="8" t="s">
        <v>331</v>
      </c>
    </row>
    <row r="337" spans="5:96" ht="9.9" customHeight="1" x14ac:dyDescent="0.2">
      <c r="E337" s="18" t="s">
        <v>3351</v>
      </c>
      <c r="T337" s="8" t="s">
        <v>9161</v>
      </c>
    </row>
    <row r="338" spans="5:96" ht="9.9" customHeight="1" x14ac:dyDescent="0.2">
      <c r="AG338" s="8" t="s">
        <v>9160</v>
      </c>
      <c r="AL338" s="8" t="s">
        <v>3542</v>
      </c>
      <c r="AV338" s="8" t="s">
        <v>9159</v>
      </c>
      <c r="BH338" s="8" t="s">
        <v>6712</v>
      </c>
      <c r="BT338" s="8" t="s">
        <v>627</v>
      </c>
      <c r="CF338" s="8" t="s">
        <v>2458</v>
      </c>
      <c r="CR338" s="8" t="s">
        <v>440</v>
      </c>
    </row>
    <row r="339" spans="5:96" ht="9.9" customHeight="1" x14ac:dyDescent="0.2">
      <c r="E339" s="18" t="s">
        <v>3509</v>
      </c>
      <c r="T339" s="8" t="s">
        <v>9158</v>
      </c>
    </row>
    <row r="340" spans="5:96" ht="9.9" customHeight="1" x14ac:dyDescent="0.2">
      <c r="AG340" s="8" t="s">
        <v>9157</v>
      </c>
      <c r="AL340" s="8" t="s">
        <v>230</v>
      </c>
      <c r="AV340" s="8" t="s">
        <v>9064</v>
      </c>
      <c r="BH340" s="8" t="s">
        <v>9156</v>
      </c>
      <c r="BT340" s="8" t="s">
        <v>6681</v>
      </c>
      <c r="CF340" s="8" t="s">
        <v>3149</v>
      </c>
      <c r="CR340" s="8" t="s">
        <v>892</v>
      </c>
    </row>
    <row r="341" spans="5:96" ht="9.9" customHeight="1" x14ac:dyDescent="0.2">
      <c r="E341" s="18" t="s">
        <v>3969</v>
      </c>
      <c r="T341" s="8" t="s">
        <v>9155</v>
      </c>
    </row>
    <row r="342" spans="5:96" ht="9.9" customHeight="1" x14ac:dyDescent="0.2">
      <c r="AG342" s="8" t="s">
        <v>3277</v>
      </c>
      <c r="AL342" s="8" t="s">
        <v>285</v>
      </c>
      <c r="AV342" s="8" t="s">
        <v>7442</v>
      </c>
      <c r="BH342" s="8" t="s">
        <v>9154</v>
      </c>
      <c r="BT342" s="8" t="s">
        <v>800</v>
      </c>
      <c r="CF342" s="8" t="s">
        <v>9153</v>
      </c>
      <c r="CR342" s="8" t="s">
        <v>640</v>
      </c>
    </row>
    <row r="343" spans="5:96" ht="9.9" customHeight="1" x14ac:dyDescent="0.2">
      <c r="E343" s="18" t="s">
        <v>8081</v>
      </c>
      <c r="T343" s="8" t="s">
        <v>9152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8070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8069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3505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8040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9151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204</v>
      </c>
      <c r="T378" s="24" t="s">
        <v>616</v>
      </c>
      <c r="BD378" s="1" t="s">
        <v>206</v>
      </c>
      <c r="BW378" s="24" t="s">
        <v>8043</v>
      </c>
      <c r="CR378" s="18" t="s">
        <v>117</v>
      </c>
      <c r="CS378" s="1" t="s">
        <v>208</v>
      </c>
      <c r="DI378" s="25"/>
    </row>
    <row r="379" spans="1:113" ht="9.9" customHeight="1" x14ac:dyDescent="0.2">
      <c r="A379" s="23" t="s">
        <v>209</v>
      </c>
      <c r="T379" s="24" t="s">
        <v>61</v>
      </c>
      <c r="BD379" s="1" t="s">
        <v>210</v>
      </c>
      <c r="BW379" s="24" t="s">
        <v>9150</v>
      </c>
      <c r="DI379" s="25"/>
    </row>
    <row r="380" spans="1:113" ht="9.9" customHeight="1" x14ac:dyDescent="0.2">
      <c r="A380" s="23" t="s">
        <v>212</v>
      </c>
      <c r="T380" s="24" t="s">
        <v>19</v>
      </c>
      <c r="BD380" s="1" t="s">
        <v>213</v>
      </c>
      <c r="BW380" s="24" t="s">
        <v>6485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8061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8521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12</v>
      </c>
      <c r="B383" s="32"/>
      <c r="C383" s="32"/>
      <c r="D383" s="32"/>
      <c r="E383" s="32"/>
      <c r="F383" s="2"/>
      <c r="G383" s="2"/>
      <c r="H383" s="31" t="s">
        <v>217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218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219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220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221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222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203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AG386" s="8" t="s">
        <v>9149</v>
      </c>
      <c r="AL386" s="8" t="s">
        <v>8096</v>
      </c>
      <c r="AV386" s="8" t="s">
        <v>9148</v>
      </c>
      <c r="BH386" s="8" t="s">
        <v>8392</v>
      </c>
      <c r="BT386" s="8" t="s">
        <v>9108</v>
      </c>
      <c r="CF386" s="8" t="s">
        <v>5196</v>
      </c>
      <c r="CR386" s="8" t="s">
        <v>1309</v>
      </c>
    </row>
    <row r="387" spans="5:96" ht="9.9" customHeight="1" x14ac:dyDescent="0.2">
      <c r="E387" s="18" t="s">
        <v>227</v>
      </c>
      <c r="T387" s="8" t="s">
        <v>9147</v>
      </c>
    </row>
    <row r="388" spans="5:96" ht="9.9" customHeight="1" x14ac:dyDescent="0.2">
      <c r="AG388" s="8" t="s">
        <v>9146</v>
      </c>
      <c r="AL388" s="8" t="s">
        <v>267</v>
      </c>
      <c r="AV388" s="8" t="s">
        <v>9145</v>
      </c>
      <c r="BH388" s="8" t="s">
        <v>9144</v>
      </c>
      <c r="BT388" s="8" t="s">
        <v>9143</v>
      </c>
      <c r="CF388" s="8" t="s">
        <v>9142</v>
      </c>
      <c r="CR388" s="8" t="s">
        <v>235</v>
      </c>
    </row>
    <row r="389" spans="5:96" ht="9.9" customHeight="1" x14ac:dyDescent="0.2">
      <c r="E389" s="18" t="s">
        <v>236</v>
      </c>
      <c r="T389" s="8" t="s">
        <v>9141</v>
      </c>
    </row>
    <row r="390" spans="5:96" ht="9.9" customHeight="1" x14ac:dyDescent="0.2">
      <c r="AG390" s="8" t="s">
        <v>9140</v>
      </c>
      <c r="AL390" s="8" t="s">
        <v>8126</v>
      </c>
      <c r="AV390" s="8" t="s">
        <v>9139</v>
      </c>
      <c r="BH390" s="8" t="s">
        <v>1475</v>
      </c>
      <c r="BT390" s="8" t="s">
        <v>4895</v>
      </c>
      <c r="CF390" s="8" t="s">
        <v>9138</v>
      </c>
      <c r="CR390" s="8" t="s">
        <v>235</v>
      </c>
    </row>
    <row r="391" spans="5:96" ht="9.9" customHeight="1" x14ac:dyDescent="0.2">
      <c r="E391" s="18" t="s">
        <v>245</v>
      </c>
      <c r="T391" s="8" t="s">
        <v>9137</v>
      </c>
      <c r="W391" s="17" t="s">
        <v>247</v>
      </c>
    </row>
    <row r="392" spans="5:96" ht="9.9" customHeight="1" x14ac:dyDescent="0.2">
      <c r="AG392" s="8" t="s">
        <v>9136</v>
      </c>
      <c r="AL392" s="8" t="s">
        <v>8121</v>
      </c>
      <c r="AV392" s="8" t="s">
        <v>9135</v>
      </c>
      <c r="BH392" s="8" t="s">
        <v>4244</v>
      </c>
      <c r="BT392" s="8" t="s">
        <v>6574</v>
      </c>
      <c r="CF392" s="8" t="s">
        <v>4535</v>
      </c>
      <c r="CR392" s="8" t="s">
        <v>587</v>
      </c>
    </row>
    <row r="393" spans="5:96" ht="9.9" customHeight="1" x14ac:dyDescent="0.2">
      <c r="E393" s="18" t="s">
        <v>255</v>
      </c>
      <c r="T393" s="8" t="s">
        <v>9134</v>
      </c>
    </row>
    <row r="394" spans="5:96" ht="9.9" customHeight="1" x14ac:dyDescent="0.2">
      <c r="AG394" s="8" t="s">
        <v>9133</v>
      </c>
      <c r="AL394" s="8" t="s">
        <v>3373</v>
      </c>
      <c r="AV394" s="8" t="s">
        <v>4755</v>
      </c>
      <c r="BH394" s="8" t="s">
        <v>8699</v>
      </c>
      <c r="BT394" s="8" t="s">
        <v>4220</v>
      </c>
      <c r="CF394" s="8" t="s">
        <v>9132</v>
      </c>
      <c r="CR394" s="8" t="s">
        <v>699</v>
      </c>
    </row>
    <row r="395" spans="5:96" ht="9.9" customHeight="1" x14ac:dyDescent="0.2">
      <c r="E395" s="18" t="s">
        <v>264</v>
      </c>
      <c r="T395" s="8" t="s">
        <v>9131</v>
      </c>
    </row>
    <row r="396" spans="5:96" ht="9.9" customHeight="1" x14ac:dyDescent="0.2">
      <c r="AG396" s="8" t="s">
        <v>4901</v>
      </c>
      <c r="AL396" s="8" t="s">
        <v>546</v>
      </c>
      <c r="AV396" s="8" t="s">
        <v>9130</v>
      </c>
      <c r="BH396" s="8" t="s">
        <v>4949</v>
      </c>
      <c r="BT396" s="8" t="s">
        <v>9129</v>
      </c>
      <c r="CF396" s="8" t="s">
        <v>8539</v>
      </c>
      <c r="CR396" s="8" t="s">
        <v>640</v>
      </c>
    </row>
    <row r="397" spans="5:96" ht="9.9" customHeight="1" x14ac:dyDescent="0.2">
      <c r="E397" s="18" t="s">
        <v>273</v>
      </c>
      <c r="T397" s="8" t="s">
        <v>9128</v>
      </c>
    </row>
    <row r="398" spans="5:96" ht="9.9" customHeight="1" x14ac:dyDescent="0.2">
      <c r="AG398" s="8" t="s">
        <v>9127</v>
      </c>
      <c r="AL398" s="8" t="s">
        <v>301</v>
      </c>
      <c r="AV398" s="8" t="s">
        <v>1060</v>
      </c>
      <c r="BH398" s="8" t="s">
        <v>9126</v>
      </c>
      <c r="BT398" s="8" t="s">
        <v>9125</v>
      </c>
      <c r="CF398" s="8" t="s">
        <v>4118</v>
      </c>
      <c r="CR398" s="8" t="s">
        <v>755</v>
      </c>
    </row>
    <row r="399" spans="5:96" ht="9.9" customHeight="1" x14ac:dyDescent="0.2">
      <c r="E399" s="18" t="s">
        <v>282</v>
      </c>
      <c r="T399" s="8" t="s">
        <v>9124</v>
      </c>
    </row>
    <row r="400" spans="5:96" ht="9.9" customHeight="1" x14ac:dyDescent="0.2">
      <c r="AG400" s="8" t="s">
        <v>9123</v>
      </c>
      <c r="AL400" s="8" t="s">
        <v>8092</v>
      </c>
      <c r="AV400" s="8" t="s">
        <v>9122</v>
      </c>
      <c r="BH400" s="8" t="s">
        <v>6221</v>
      </c>
      <c r="BT400" s="8" t="s">
        <v>2656</v>
      </c>
      <c r="CF400" s="8" t="s">
        <v>2625</v>
      </c>
      <c r="CR400" s="8" t="s">
        <v>640</v>
      </c>
    </row>
    <row r="401" spans="5:96" ht="9.9" customHeight="1" x14ac:dyDescent="0.2">
      <c r="E401" s="18" t="s">
        <v>290</v>
      </c>
      <c r="T401" s="8" t="s">
        <v>9121</v>
      </c>
    </row>
    <row r="402" spans="5:96" ht="9.9" customHeight="1" x14ac:dyDescent="0.2">
      <c r="AG402" s="8" t="s">
        <v>9120</v>
      </c>
      <c r="AL402" s="8" t="s">
        <v>249</v>
      </c>
      <c r="AV402" s="8" t="s">
        <v>4391</v>
      </c>
      <c r="BH402" s="8" t="s">
        <v>1378</v>
      </c>
      <c r="BT402" s="8" t="s">
        <v>7234</v>
      </c>
      <c r="CF402" s="8" t="s">
        <v>4347</v>
      </c>
      <c r="CR402" s="8" t="s">
        <v>447</v>
      </c>
    </row>
    <row r="403" spans="5:96" ht="9.9" customHeight="1" x14ac:dyDescent="0.2">
      <c r="E403" s="18" t="s">
        <v>298</v>
      </c>
      <c r="T403" s="8" t="s">
        <v>9119</v>
      </c>
    </row>
    <row r="404" spans="5:96" ht="9.9" customHeight="1" x14ac:dyDescent="0.2">
      <c r="AG404" s="8" t="s">
        <v>4278</v>
      </c>
      <c r="AL404" s="8" t="s">
        <v>293</v>
      </c>
      <c r="AV404" s="8" t="s">
        <v>8476</v>
      </c>
      <c r="BH404" s="8" t="s">
        <v>8434</v>
      </c>
      <c r="BT404" s="8" t="s">
        <v>9118</v>
      </c>
      <c r="CF404" s="8" t="s">
        <v>4715</v>
      </c>
      <c r="CR404" s="8" t="s">
        <v>587</v>
      </c>
    </row>
    <row r="405" spans="5:96" ht="9.9" customHeight="1" x14ac:dyDescent="0.2">
      <c r="E405" s="18" t="s">
        <v>306</v>
      </c>
      <c r="T405" s="8" t="s">
        <v>9117</v>
      </c>
    </row>
    <row r="406" spans="5:96" ht="9.9" customHeight="1" x14ac:dyDescent="0.2">
      <c r="AG406" s="18" t="s">
        <v>9116</v>
      </c>
      <c r="AL406" s="8" t="s">
        <v>276</v>
      </c>
      <c r="AV406" s="8" t="s">
        <v>8788</v>
      </c>
      <c r="BH406" s="8" t="s">
        <v>9115</v>
      </c>
      <c r="BT406" s="8" t="s">
        <v>4164</v>
      </c>
      <c r="CF406" s="8" t="s">
        <v>9114</v>
      </c>
      <c r="CR406" s="8" t="s">
        <v>982</v>
      </c>
    </row>
    <row r="407" spans="5:96" ht="9.9" customHeight="1" x14ac:dyDescent="0.2">
      <c r="E407" s="18" t="s">
        <v>314</v>
      </c>
      <c r="T407" s="8" t="s">
        <v>9113</v>
      </c>
    </row>
    <row r="408" spans="5:96" ht="9.9" customHeight="1" x14ac:dyDescent="0.2">
      <c r="AG408" s="8" t="s">
        <v>9112</v>
      </c>
      <c r="AL408" s="8" t="s">
        <v>309</v>
      </c>
      <c r="AV408" s="8" t="s">
        <v>4375</v>
      </c>
      <c r="BH408" s="8" t="s">
        <v>7678</v>
      </c>
      <c r="BT408" s="8" t="s">
        <v>7694</v>
      </c>
      <c r="CF408" s="8" t="s">
        <v>9111</v>
      </c>
      <c r="CR408" s="8" t="s">
        <v>771</v>
      </c>
    </row>
    <row r="409" spans="5:96" ht="9.9" customHeight="1" x14ac:dyDescent="0.2">
      <c r="E409" s="18" t="s">
        <v>613</v>
      </c>
      <c r="T409" s="8" t="s">
        <v>9110</v>
      </c>
    </row>
    <row r="410" spans="5:96" ht="9.9" customHeight="1" x14ac:dyDescent="0.2">
      <c r="AG410" s="8" t="s">
        <v>9109</v>
      </c>
      <c r="AL410" s="8" t="s">
        <v>239</v>
      </c>
      <c r="AV410" s="8" t="s">
        <v>9108</v>
      </c>
      <c r="BH410" s="8" t="s">
        <v>1566</v>
      </c>
      <c r="BT410" s="8" t="s">
        <v>4111</v>
      </c>
      <c r="CF410" s="8" t="s">
        <v>9107</v>
      </c>
      <c r="CR410" s="8" t="s">
        <v>587</v>
      </c>
    </row>
    <row r="411" spans="5:96" ht="9.9" customHeight="1" x14ac:dyDescent="0.2">
      <c r="E411" s="18" t="s">
        <v>3351</v>
      </c>
      <c r="T411" s="8" t="s">
        <v>9106</v>
      </c>
    </row>
    <row r="412" spans="5:96" ht="9.9" customHeight="1" x14ac:dyDescent="0.2">
      <c r="AG412" s="8" t="s">
        <v>9105</v>
      </c>
      <c r="AL412" s="8" t="s">
        <v>230</v>
      </c>
      <c r="AV412" s="8" t="s">
        <v>8685</v>
      </c>
      <c r="BH412" s="8" t="s">
        <v>9104</v>
      </c>
      <c r="BT412" s="8" t="s">
        <v>6456</v>
      </c>
      <c r="CF412" s="8" t="s">
        <v>9103</v>
      </c>
      <c r="CR412" s="8" t="s">
        <v>755</v>
      </c>
    </row>
    <row r="413" spans="5:96" ht="9.9" customHeight="1" x14ac:dyDescent="0.2">
      <c r="E413" s="18" t="s">
        <v>3509</v>
      </c>
      <c r="T413" s="8" t="s">
        <v>9102</v>
      </c>
    </row>
    <row r="414" spans="5:96" ht="9.9" customHeight="1" x14ac:dyDescent="0.2">
      <c r="AG414" s="8" t="s">
        <v>9101</v>
      </c>
      <c r="AL414" s="8" t="s">
        <v>258</v>
      </c>
      <c r="AV414" s="8" t="s">
        <v>9100</v>
      </c>
      <c r="BH414" s="8" t="s">
        <v>2784</v>
      </c>
      <c r="BT414" s="8" t="s">
        <v>4159</v>
      </c>
      <c r="CF414" s="8" t="s">
        <v>9099</v>
      </c>
      <c r="CR414" s="8" t="s">
        <v>587</v>
      </c>
    </row>
    <row r="415" spans="5:96" ht="9.9" customHeight="1" x14ac:dyDescent="0.2">
      <c r="E415" s="18" t="s">
        <v>3969</v>
      </c>
      <c r="T415" s="8" t="s">
        <v>9098</v>
      </c>
    </row>
    <row r="416" spans="5:96" ht="9.9" customHeight="1" x14ac:dyDescent="0.2">
      <c r="AG416" s="8" t="s">
        <v>9097</v>
      </c>
      <c r="AL416" s="8" t="s">
        <v>285</v>
      </c>
      <c r="AV416" s="8" t="s">
        <v>9096</v>
      </c>
      <c r="BH416" s="8" t="s">
        <v>985</v>
      </c>
      <c r="BT416" s="8" t="s">
        <v>3660</v>
      </c>
      <c r="CF416" s="8" t="s">
        <v>8187</v>
      </c>
      <c r="CR416" s="8" t="s">
        <v>281</v>
      </c>
    </row>
    <row r="417" spans="5:96" ht="9.9" customHeight="1" x14ac:dyDescent="0.2">
      <c r="E417" s="18" t="s">
        <v>8081</v>
      </c>
      <c r="T417" s="8" t="s">
        <v>9095</v>
      </c>
    </row>
    <row r="418" spans="5:96" ht="9.9" customHeight="1" x14ac:dyDescent="0.2">
      <c r="AG418" s="8" t="s">
        <v>9094</v>
      </c>
      <c r="AL418" s="8" t="s">
        <v>3542</v>
      </c>
      <c r="AV418" s="8" t="s">
        <v>1027</v>
      </c>
      <c r="BH418" s="8" t="s">
        <v>4119</v>
      </c>
      <c r="BT418" s="8" t="s">
        <v>9093</v>
      </c>
      <c r="CF418" s="8" t="s">
        <v>9092</v>
      </c>
      <c r="CR418" s="8" t="s">
        <v>447</v>
      </c>
    </row>
    <row r="419" spans="5:96" ht="9.9" customHeight="1" x14ac:dyDescent="0.2">
      <c r="E419" s="18" t="s">
        <v>8077</v>
      </c>
      <c r="T419" s="8" t="s">
        <v>9091</v>
      </c>
    </row>
    <row r="420" spans="5:96" ht="9.9" customHeight="1" x14ac:dyDescent="0.2">
      <c r="AG420" s="8" t="s">
        <v>9090</v>
      </c>
      <c r="AL420" s="8" t="s">
        <v>3983</v>
      </c>
      <c r="AV420" s="8" t="s">
        <v>2687</v>
      </c>
      <c r="BH420" s="8" t="s">
        <v>2398</v>
      </c>
      <c r="BT420" s="8" t="s">
        <v>9089</v>
      </c>
      <c r="CF420" s="8" t="s">
        <v>4134</v>
      </c>
      <c r="CR420" s="8" t="s">
        <v>569</v>
      </c>
    </row>
    <row r="421" spans="5:96" ht="9.9" customHeight="1" x14ac:dyDescent="0.2">
      <c r="E421" s="18" t="s">
        <v>8072</v>
      </c>
      <c r="T421" s="8" t="s">
        <v>9088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8070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8069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3505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8006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9087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204</v>
      </c>
      <c r="T452" s="24" t="s">
        <v>685</v>
      </c>
      <c r="BD452" s="1" t="s">
        <v>206</v>
      </c>
      <c r="BW452" s="24" t="s">
        <v>8009</v>
      </c>
      <c r="CR452" s="18" t="s">
        <v>117</v>
      </c>
      <c r="CS452" s="1" t="s">
        <v>208</v>
      </c>
      <c r="DI452" s="25"/>
    </row>
    <row r="453" spans="1:113" ht="9.9" customHeight="1" x14ac:dyDescent="0.2">
      <c r="A453" s="23" t="s">
        <v>209</v>
      </c>
      <c r="T453" s="24" t="s">
        <v>687</v>
      </c>
      <c r="BD453" s="1" t="s">
        <v>210</v>
      </c>
      <c r="BW453" s="24" t="s">
        <v>9086</v>
      </c>
      <c r="DI453" s="25"/>
    </row>
    <row r="454" spans="1:113" ht="9.9" customHeight="1" x14ac:dyDescent="0.2">
      <c r="A454" s="23" t="s">
        <v>212</v>
      </c>
      <c r="T454" s="24" t="s">
        <v>19</v>
      </c>
      <c r="BD454" s="1" t="s">
        <v>213</v>
      </c>
      <c r="BW454" s="24" t="s">
        <v>5644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8061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8521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12</v>
      </c>
      <c r="B457" s="32"/>
      <c r="C457" s="32"/>
      <c r="D457" s="32"/>
      <c r="E457" s="32"/>
      <c r="F457" s="2"/>
      <c r="G457" s="2"/>
      <c r="H457" s="31" t="s">
        <v>217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218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219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220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221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222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203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AG460" s="8" t="s">
        <v>9085</v>
      </c>
      <c r="AL460" s="8" t="s">
        <v>8126</v>
      </c>
      <c r="AV460" s="8" t="s">
        <v>9084</v>
      </c>
      <c r="BH460" s="8" t="s">
        <v>9083</v>
      </c>
      <c r="BT460" s="8" t="s">
        <v>6794</v>
      </c>
      <c r="CF460" s="8" t="s">
        <v>3592</v>
      </c>
      <c r="CR460" s="8" t="s">
        <v>254</v>
      </c>
    </row>
    <row r="461" spans="1:113" ht="9.9" customHeight="1" x14ac:dyDescent="0.2">
      <c r="E461" s="18" t="s">
        <v>227</v>
      </c>
      <c r="T461" s="8" t="s">
        <v>9082</v>
      </c>
    </row>
    <row r="462" spans="1:113" ht="9.9" customHeight="1" x14ac:dyDescent="0.2">
      <c r="AG462" s="18" t="s">
        <v>9081</v>
      </c>
      <c r="AL462" s="8" t="s">
        <v>276</v>
      </c>
      <c r="AV462" s="8" t="s">
        <v>9080</v>
      </c>
      <c r="BH462" s="8" t="s">
        <v>9079</v>
      </c>
      <c r="BT462" s="8" t="s">
        <v>7296</v>
      </c>
      <c r="CF462" s="8" t="s">
        <v>7875</v>
      </c>
      <c r="CR462" s="8" t="s">
        <v>281</v>
      </c>
    </row>
    <row r="463" spans="1:113" ht="9.9" customHeight="1" x14ac:dyDescent="0.2">
      <c r="E463" s="18" t="s">
        <v>236</v>
      </c>
      <c r="T463" s="8" t="s">
        <v>9078</v>
      </c>
    </row>
    <row r="464" spans="1:113" ht="9.9" customHeight="1" x14ac:dyDescent="0.2">
      <c r="AG464" s="8" t="s">
        <v>9077</v>
      </c>
      <c r="AL464" s="8" t="s">
        <v>267</v>
      </c>
      <c r="AV464" s="8" t="s">
        <v>7872</v>
      </c>
      <c r="BH464" s="8" t="s">
        <v>9076</v>
      </c>
      <c r="BT464" s="8" t="s">
        <v>347</v>
      </c>
      <c r="CF464" s="8" t="s">
        <v>8240</v>
      </c>
      <c r="CR464" s="8" t="s">
        <v>982</v>
      </c>
    </row>
    <row r="465" spans="5:96" ht="9.9" customHeight="1" x14ac:dyDescent="0.2">
      <c r="E465" s="18" t="s">
        <v>245</v>
      </c>
      <c r="T465" s="8" t="s">
        <v>9075</v>
      </c>
    </row>
    <row r="466" spans="5:96" ht="9.9" customHeight="1" x14ac:dyDescent="0.2">
      <c r="AG466" s="8" t="s">
        <v>3886</v>
      </c>
      <c r="AL466" s="8" t="s">
        <v>258</v>
      </c>
      <c r="AV466" s="8" t="s">
        <v>3956</v>
      </c>
      <c r="BH466" s="8" t="s">
        <v>6901</v>
      </c>
      <c r="BT466" s="8" t="s">
        <v>4716</v>
      </c>
      <c r="CF466" s="8" t="s">
        <v>5649</v>
      </c>
      <c r="CR466" s="8" t="s">
        <v>892</v>
      </c>
    </row>
    <row r="467" spans="5:96" ht="9.9" customHeight="1" x14ac:dyDescent="0.2">
      <c r="E467" s="18" t="s">
        <v>255</v>
      </c>
      <c r="T467" s="8" t="s">
        <v>9074</v>
      </c>
    </row>
    <row r="468" spans="5:96" ht="9.9" customHeight="1" x14ac:dyDescent="0.2">
      <c r="AG468" s="8" t="s">
        <v>9073</v>
      </c>
      <c r="AL468" s="8" t="s">
        <v>293</v>
      </c>
      <c r="AV468" s="8" t="s">
        <v>1260</v>
      </c>
      <c r="BH468" s="8" t="s">
        <v>242</v>
      </c>
      <c r="BT468" s="8" t="s">
        <v>1725</v>
      </c>
      <c r="CF468" s="8" t="s">
        <v>3704</v>
      </c>
      <c r="CR468" s="8" t="s">
        <v>440</v>
      </c>
    </row>
    <row r="469" spans="5:96" ht="9.9" customHeight="1" x14ac:dyDescent="0.2">
      <c r="E469" s="18" t="s">
        <v>264</v>
      </c>
      <c r="T469" s="8" t="s">
        <v>9072</v>
      </c>
    </row>
    <row r="470" spans="5:96" ht="9.9" customHeight="1" x14ac:dyDescent="0.2">
      <c r="AG470" s="8" t="s">
        <v>9071</v>
      </c>
      <c r="AL470" s="8" t="s">
        <v>309</v>
      </c>
      <c r="AV470" s="8" t="s">
        <v>450</v>
      </c>
      <c r="BH470" s="8" t="s">
        <v>6099</v>
      </c>
      <c r="BT470" s="8" t="s">
        <v>4880</v>
      </c>
      <c r="CF470" s="8" t="s">
        <v>9070</v>
      </c>
      <c r="CR470" s="8" t="s">
        <v>338</v>
      </c>
    </row>
    <row r="471" spans="5:96" ht="9.9" customHeight="1" x14ac:dyDescent="0.2">
      <c r="E471" s="18" t="s">
        <v>273</v>
      </c>
      <c r="T471" s="8" t="s">
        <v>9069</v>
      </c>
    </row>
    <row r="472" spans="5:96" ht="9.9" customHeight="1" x14ac:dyDescent="0.2">
      <c r="AG472" s="8" t="s">
        <v>4601</v>
      </c>
      <c r="AL472" s="8" t="s">
        <v>249</v>
      </c>
      <c r="AV472" s="8" t="s">
        <v>6774</v>
      </c>
      <c r="BH472" s="8" t="s">
        <v>4869</v>
      </c>
      <c r="BT472" s="8" t="s">
        <v>6077</v>
      </c>
      <c r="CF472" s="8" t="s">
        <v>6742</v>
      </c>
      <c r="CR472" s="8" t="s">
        <v>408</v>
      </c>
    </row>
    <row r="473" spans="5:96" ht="9.9" customHeight="1" x14ac:dyDescent="0.2">
      <c r="E473" s="18" t="s">
        <v>282</v>
      </c>
      <c r="T473" s="8" t="s">
        <v>9068</v>
      </c>
    </row>
    <row r="474" spans="5:96" ht="9.9" customHeight="1" x14ac:dyDescent="0.2">
      <c r="AG474" s="8" t="s">
        <v>9067</v>
      </c>
      <c r="AL474" s="8" t="s">
        <v>301</v>
      </c>
      <c r="AV474" s="8" t="s">
        <v>9066</v>
      </c>
      <c r="BH474" s="8" t="s">
        <v>4578</v>
      </c>
      <c r="BT474" s="8" t="s">
        <v>6819</v>
      </c>
      <c r="CF474" s="8" t="s">
        <v>1055</v>
      </c>
      <c r="CR474" s="8" t="s">
        <v>820</v>
      </c>
    </row>
    <row r="475" spans="5:96" ht="9.9" customHeight="1" x14ac:dyDescent="0.2">
      <c r="E475" s="18" t="s">
        <v>290</v>
      </c>
      <c r="T475" s="8" t="s">
        <v>9065</v>
      </c>
    </row>
    <row r="476" spans="5:96" ht="9.9" customHeight="1" x14ac:dyDescent="0.2">
      <c r="AG476" s="8" t="s">
        <v>8280</v>
      </c>
      <c r="AL476" s="8" t="s">
        <v>546</v>
      </c>
      <c r="AV476" s="8" t="s">
        <v>9064</v>
      </c>
      <c r="BH476" s="8" t="s">
        <v>3675</v>
      </c>
      <c r="BT476" s="8" t="s">
        <v>3952</v>
      </c>
      <c r="CF476" s="8" t="s">
        <v>2351</v>
      </c>
      <c r="CR476" s="8" t="s">
        <v>331</v>
      </c>
    </row>
    <row r="477" spans="5:96" ht="9.9" customHeight="1" x14ac:dyDescent="0.2">
      <c r="E477" s="18" t="s">
        <v>298</v>
      </c>
      <c r="T477" s="8" t="s">
        <v>9063</v>
      </c>
    </row>
    <row r="478" spans="5:96" ht="9.9" customHeight="1" x14ac:dyDescent="0.2">
      <c r="AG478" s="8" t="s">
        <v>9062</v>
      </c>
      <c r="AL478" s="8" t="s">
        <v>230</v>
      </c>
      <c r="AV478" s="8" t="s">
        <v>2439</v>
      </c>
      <c r="BH478" s="8" t="s">
        <v>4522</v>
      </c>
      <c r="BT478" s="8" t="s">
        <v>1254</v>
      </c>
      <c r="CF478" s="8" t="s">
        <v>1263</v>
      </c>
      <c r="CR478" s="8" t="s">
        <v>820</v>
      </c>
    </row>
    <row r="479" spans="5:96" ht="9.9" customHeight="1" x14ac:dyDescent="0.2">
      <c r="E479" s="18" t="s">
        <v>306</v>
      </c>
      <c r="T479" s="8" t="s">
        <v>9061</v>
      </c>
    </row>
    <row r="480" spans="5:96" ht="9.9" customHeight="1" x14ac:dyDescent="0.2">
      <c r="AG480" s="8" t="s">
        <v>7493</v>
      </c>
      <c r="AL480" s="8" t="s">
        <v>3373</v>
      </c>
      <c r="AV480" s="8" t="s">
        <v>5169</v>
      </c>
      <c r="BH480" s="8" t="s">
        <v>1668</v>
      </c>
      <c r="BT480" s="8" t="s">
        <v>4806</v>
      </c>
      <c r="CF480" s="8" t="s">
        <v>9060</v>
      </c>
      <c r="CR480" s="8" t="s">
        <v>350</v>
      </c>
    </row>
    <row r="481" spans="5:96" ht="9.9" customHeight="1" x14ac:dyDescent="0.2">
      <c r="E481" s="18" t="s">
        <v>314</v>
      </c>
      <c r="T481" s="8" t="s">
        <v>9059</v>
      </c>
    </row>
    <row r="482" spans="5:96" ht="9.9" customHeight="1" x14ac:dyDescent="0.2">
      <c r="AG482" s="8" t="s">
        <v>8306</v>
      </c>
      <c r="AL482" s="8" t="s">
        <v>285</v>
      </c>
      <c r="AV482" s="8" t="s">
        <v>1717</v>
      </c>
      <c r="BH482" s="8" t="s">
        <v>9058</v>
      </c>
      <c r="BT482" s="8" t="s">
        <v>7829</v>
      </c>
      <c r="CF482" s="8" t="s">
        <v>9057</v>
      </c>
      <c r="CR482" s="8" t="s">
        <v>440</v>
      </c>
    </row>
    <row r="483" spans="5:96" ht="9.9" customHeight="1" x14ac:dyDescent="0.2">
      <c r="E483" s="18" t="s">
        <v>613</v>
      </c>
      <c r="T483" s="8" t="s">
        <v>9056</v>
      </c>
    </row>
    <row r="484" spans="5:96" ht="9.9" customHeight="1" x14ac:dyDescent="0.2">
      <c r="AG484" s="8" t="s">
        <v>9055</v>
      </c>
      <c r="AL484" s="8" t="s">
        <v>3983</v>
      </c>
      <c r="AV484" s="8" t="s">
        <v>4184</v>
      </c>
      <c r="BH484" s="8" t="s">
        <v>8932</v>
      </c>
      <c r="BT484" s="8" t="s">
        <v>5160</v>
      </c>
      <c r="CF484" s="8" t="s">
        <v>3163</v>
      </c>
      <c r="CR484" s="8" t="s">
        <v>562</v>
      </c>
    </row>
    <row r="485" spans="5:96" ht="9.9" customHeight="1" x14ac:dyDescent="0.2">
      <c r="E485" s="18" t="s">
        <v>3351</v>
      </c>
      <c r="T485" s="8" t="s">
        <v>9054</v>
      </c>
    </row>
    <row r="486" spans="5:96" ht="9.9" customHeight="1" x14ac:dyDescent="0.2">
      <c r="AG486" s="8" t="s">
        <v>9053</v>
      </c>
      <c r="AL486" s="8" t="s">
        <v>239</v>
      </c>
      <c r="AV486" s="8" t="s">
        <v>9052</v>
      </c>
      <c r="BH486" s="8" t="s">
        <v>9051</v>
      </c>
      <c r="BT486" s="8" t="s">
        <v>6277</v>
      </c>
      <c r="CF486" s="8" t="s">
        <v>9050</v>
      </c>
      <c r="CR486" s="8" t="s">
        <v>820</v>
      </c>
    </row>
    <row r="487" spans="5:96" ht="9.9" customHeight="1" x14ac:dyDescent="0.2">
      <c r="E487" s="18" t="s">
        <v>3509</v>
      </c>
      <c r="T487" s="8" t="s">
        <v>9049</v>
      </c>
    </row>
    <row r="488" spans="5:96" ht="9.9" customHeight="1" x14ac:dyDescent="0.2">
      <c r="AG488" s="8" t="s">
        <v>9048</v>
      </c>
      <c r="AL488" s="8" t="s">
        <v>3542</v>
      </c>
      <c r="AV488" s="8" t="s">
        <v>6440</v>
      </c>
      <c r="BH488" s="8" t="s">
        <v>5159</v>
      </c>
      <c r="BT488" s="8" t="s">
        <v>9047</v>
      </c>
      <c r="CF488" s="8" t="s">
        <v>9046</v>
      </c>
      <c r="CR488" s="8" t="s">
        <v>562</v>
      </c>
    </row>
    <row r="489" spans="5:96" ht="9.9" customHeight="1" x14ac:dyDescent="0.2">
      <c r="E489" s="18" t="s">
        <v>3969</v>
      </c>
      <c r="T489" s="8" t="s">
        <v>9045</v>
      </c>
    </row>
    <row r="490" spans="5:96" ht="9.9" customHeight="1" x14ac:dyDescent="0.2">
      <c r="AG490" s="8" t="s">
        <v>8173</v>
      </c>
      <c r="AL490" s="8" t="s">
        <v>8121</v>
      </c>
      <c r="AV490" s="8" t="s">
        <v>3923</v>
      </c>
      <c r="BH490" s="8" t="s">
        <v>452</v>
      </c>
      <c r="BT490" s="8" t="s">
        <v>9044</v>
      </c>
      <c r="CF490" s="8" t="s">
        <v>2396</v>
      </c>
      <c r="CR490" s="8" t="s">
        <v>350</v>
      </c>
    </row>
    <row r="491" spans="5:96" ht="9.9" customHeight="1" x14ac:dyDescent="0.2">
      <c r="E491" s="18" t="s">
        <v>8081</v>
      </c>
      <c r="T491" s="8" t="s">
        <v>9043</v>
      </c>
    </row>
    <row r="492" spans="5:96" ht="9.9" customHeight="1" x14ac:dyDescent="0.2">
      <c r="AG492" s="8" t="s">
        <v>8167</v>
      </c>
      <c r="AL492" s="8" t="s">
        <v>8096</v>
      </c>
      <c r="AV492" s="8" t="s">
        <v>3854</v>
      </c>
      <c r="BH492" s="8" t="s">
        <v>9042</v>
      </c>
      <c r="BT492" s="8" t="s">
        <v>1182</v>
      </c>
      <c r="CF492" s="8" t="s">
        <v>748</v>
      </c>
      <c r="CR492" s="8" t="s">
        <v>377</v>
      </c>
    </row>
    <row r="493" spans="5:96" ht="9.9" customHeight="1" x14ac:dyDescent="0.2">
      <c r="E493" s="18" t="s">
        <v>8077</v>
      </c>
      <c r="T493" s="8" t="s">
        <v>9041</v>
      </c>
    </row>
    <row r="494" spans="5:96" ht="9.9" customHeight="1" x14ac:dyDescent="0.2">
      <c r="AG494" s="8" t="s">
        <v>6682</v>
      </c>
      <c r="AL494" s="8" t="s">
        <v>8092</v>
      </c>
      <c r="AV494" s="8" t="s">
        <v>585</v>
      </c>
      <c r="BH494" s="8" t="s">
        <v>6680</v>
      </c>
      <c r="BT494" s="8" t="s">
        <v>4429</v>
      </c>
      <c r="CF494" s="8" t="s">
        <v>3770</v>
      </c>
      <c r="CR494" s="8" t="s">
        <v>377</v>
      </c>
    </row>
    <row r="495" spans="5:96" ht="9.9" customHeight="1" x14ac:dyDescent="0.2">
      <c r="E495" s="18" t="s">
        <v>8072</v>
      </c>
      <c r="T495" s="8" t="s">
        <v>9040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8070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8069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3505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8010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9039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204</v>
      </c>
      <c r="T526" s="24" t="s">
        <v>758</v>
      </c>
      <c r="BD526" s="1" t="s">
        <v>206</v>
      </c>
      <c r="BW526" s="24" t="s">
        <v>8013</v>
      </c>
      <c r="CR526" s="18" t="s">
        <v>117</v>
      </c>
      <c r="CS526" s="1" t="s">
        <v>208</v>
      </c>
      <c r="DI526" s="25"/>
    </row>
    <row r="527" spans="1:113" ht="9.9" customHeight="1" x14ac:dyDescent="0.2">
      <c r="A527" s="23" t="s">
        <v>209</v>
      </c>
      <c r="T527" s="24" t="s">
        <v>43</v>
      </c>
      <c r="BD527" s="1" t="s">
        <v>210</v>
      </c>
      <c r="BW527" s="24" t="s">
        <v>9038</v>
      </c>
      <c r="DI527" s="25"/>
    </row>
    <row r="528" spans="1:113" ht="9.9" customHeight="1" x14ac:dyDescent="0.2">
      <c r="A528" s="23" t="s">
        <v>212</v>
      </c>
      <c r="T528" s="24" t="s">
        <v>44</v>
      </c>
      <c r="BD528" s="1" t="s">
        <v>213</v>
      </c>
      <c r="BW528" s="24" t="s">
        <v>6158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8061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8521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12</v>
      </c>
      <c r="B531" s="32"/>
      <c r="C531" s="32"/>
      <c r="D531" s="32"/>
      <c r="E531" s="32"/>
      <c r="F531" s="2"/>
      <c r="G531" s="2"/>
      <c r="H531" s="31" t="s">
        <v>217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218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219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220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221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222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203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AG534" s="8" t="s">
        <v>9037</v>
      </c>
      <c r="AL534" s="8" t="s">
        <v>8126</v>
      </c>
      <c r="AV534" s="8" t="s">
        <v>9036</v>
      </c>
      <c r="BH534" s="8" t="s">
        <v>5314</v>
      </c>
      <c r="BT534" s="8" t="s">
        <v>3738</v>
      </c>
      <c r="CF534" s="8" t="s">
        <v>1752</v>
      </c>
      <c r="CR534" s="8" t="s">
        <v>226</v>
      </c>
    </row>
    <row r="535" spans="1:113" ht="9.9" customHeight="1" x14ac:dyDescent="0.2">
      <c r="E535" s="18" t="s">
        <v>227</v>
      </c>
      <c r="T535" s="8" t="s">
        <v>9035</v>
      </c>
    </row>
    <row r="536" spans="1:113" ht="9.9" customHeight="1" x14ac:dyDescent="0.2">
      <c r="AG536" s="8" t="s">
        <v>9034</v>
      </c>
      <c r="AL536" s="8" t="s">
        <v>258</v>
      </c>
      <c r="AV536" s="8" t="s">
        <v>252</v>
      </c>
      <c r="BH536" s="8" t="s">
        <v>9033</v>
      </c>
      <c r="BT536" s="8" t="s">
        <v>2134</v>
      </c>
      <c r="CF536" s="8" t="s">
        <v>2141</v>
      </c>
      <c r="CR536" s="8" t="s">
        <v>447</v>
      </c>
    </row>
    <row r="537" spans="1:113" ht="9.9" customHeight="1" x14ac:dyDescent="0.2">
      <c r="E537" s="18" t="s">
        <v>236</v>
      </c>
      <c r="T537" s="8" t="s">
        <v>9032</v>
      </c>
    </row>
    <row r="538" spans="1:113" ht="9.9" customHeight="1" x14ac:dyDescent="0.2">
      <c r="AG538" s="8" t="s">
        <v>8937</v>
      </c>
      <c r="AL538" s="8" t="s">
        <v>267</v>
      </c>
      <c r="AV538" s="8" t="s">
        <v>4159</v>
      </c>
      <c r="BH538" s="8" t="s">
        <v>9031</v>
      </c>
      <c r="BT538" s="8" t="s">
        <v>9030</v>
      </c>
      <c r="CF538" s="8" t="s">
        <v>3931</v>
      </c>
      <c r="CR538" s="8" t="s">
        <v>755</v>
      </c>
    </row>
    <row r="539" spans="1:113" ht="9.9" customHeight="1" x14ac:dyDescent="0.2">
      <c r="E539" s="18" t="s">
        <v>245</v>
      </c>
      <c r="T539" s="8" t="s">
        <v>9029</v>
      </c>
    </row>
    <row r="540" spans="1:113" ht="9.9" customHeight="1" x14ac:dyDescent="0.2">
      <c r="AG540" s="8" t="s">
        <v>9028</v>
      </c>
      <c r="AL540" s="8" t="s">
        <v>309</v>
      </c>
      <c r="AV540" s="8" t="s">
        <v>4159</v>
      </c>
      <c r="BH540" s="8" t="s">
        <v>9027</v>
      </c>
      <c r="BT540" s="8" t="s">
        <v>2385</v>
      </c>
      <c r="CF540" s="8" t="s">
        <v>1854</v>
      </c>
      <c r="CR540" s="8" t="s">
        <v>699</v>
      </c>
    </row>
    <row r="541" spans="1:113" ht="9.9" customHeight="1" x14ac:dyDescent="0.2">
      <c r="E541" s="18" t="s">
        <v>255</v>
      </c>
      <c r="T541" s="8" t="s">
        <v>9026</v>
      </c>
    </row>
    <row r="542" spans="1:113" ht="9.9" customHeight="1" x14ac:dyDescent="0.2">
      <c r="AG542" s="8" t="s">
        <v>9025</v>
      </c>
      <c r="AL542" s="8" t="s">
        <v>293</v>
      </c>
      <c r="AV542" s="8" t="s">
        <v>4177</v>
      </c>
      <c r="BH542" s="8" t="s">
        <v>9024</v>
      </c>
      <c r="BT542" s="8" t="s">
        <v>3952</v>
      </c>
      <c r="CF542" s="8" t="s">
        <v>2346</v>
      </c>
      <c r="CR542" s="8" t="s">
        <v>771</v>
      </c>
    </row>
    <row r="543" spans="1:113" ht="9.9" customHeight="1" x14ac:dyDescent="0.2">
      <c r="E543" s="18" t="s">
        <v>264</v>
      </c>
      <c r="T543" s="8" t="s">
        <v>9023</v>
      </c>
    </row>
    <row r="544" spans="1:113" ht="9.9" customHeight="1" x14ac:dyDescent="0.2">
      <c r="AG544" s="18" t="s">
        <v>9022</v>
      </c>
      <c r="AL544" s="8" t="s">
        <v>276</v>
      </c>
      <c r="AV544" s="8" t="s">
        <v>9021</v>
      </c>
      <c r="BH544" s="8" t="s">
        <v>9020</v>
      </c>
      <c r="BT544" s="8" t="s">
        <v>4220</v>
      </c>
      <c r="CF544" s="8" t="s">
        <v>5449</v>
      </c>
      <c r="CR544" s="8" t="s">
        <v>892</v>
      </c>
    </row>
    <row r="545" spans="5:96" ht="9.9" customHeight="1" x14ac:dyDescent="0.2">
      <c r="E545" s="18" t="s">
        <v>273</v>
      </c>
      <c r="T545" s="8" t="s">
        <v>9019</v>
      </c>
    </row>
    <row r="546" spans="5:96" ht="9.9" customHeight="1" x14ac:dyDescent="0.2">
      <c r="AG546" s="8" t="s">
        <v>9018</v>
      </c>
      <c r="AL546" s="8" t="s">
        <v>239</v>
      </c>
      <c r="AV546" s="8" t="s">
        <v>8193</v>
      </c>
      <c r="BH546" s="8" t="s">
        <v>3290</v>
      </c>
      <c r="BT546" s="8" t="s">
        <v>2155</v>
      </c>
      <c r="CF546" s="8" t="s">
        <v>9017</v>
      </c>
      <c r="CR546" s="8" t="s">
        <v>562</v>
      </c>
    </row>
    <row r="547" spans="5:96" ht="9.9" customHeight="1" x14ac:dyDescent="0.2">
      <c r="E547" s="18" t="s">
        <v>282</v>
      </c>
      <c r="T547" s="8" t="s">
        <v>9016</v>
      </c>
    </row>
    <row r="548" spans="5:96" ht="9.9" customHeight="1" x14ac:dyDescent="0.2">
      <c r="AG548" s="8" t="s">
        <v>7516</v>
      </c>
      <c r="AL548" s="8" t="s">
        <v>3542</v>
      </c>
      <c r="AV548" s="8" t="s">
        <v>7233</v>
      </c>
      <c r="BH548" s="8" t="s">
        <v>5782</v>
      </c>
      <c r="BT548" s="8" t="s">
        <v>8346</v>
      </c>
      <c r="CF548" s="8" t="s">
        <v>6086</v>
      </c>
      <c r="CR548" s="8" t="s">
        <v>350</v>
      </c>
    </row>
    <row r="549" spans="5:96" ht="9.9" customHeight="1" x14ac:dyDescent="0.2">
      <c r="E549" s="18" t="s">
        <v>290</v>
      </c>
      <c r="T549" s="8" t="s">
        <v>9015</v>
      </c>
    </row>
    <row r="550" spans="5:96" ht="9.9" customHeight="1" x14ac:dyDescent="0.2">
      <c r="AG550" s="8" t="s">
        <v>7782</v>
      </c>
      <c r="AL550" s="8" t="s">
        <v>230</v>
      </c>
      <c r="AV550" s="8" t="s">
        <v>643</v>
      </c>
      <c r="BH550" s="8" t="s">
        <v>3018</v>
      </c>
      <c r="BT550" s="8" t="s">
        <v>6222</v>
      </c>
      <c r="CF550" s="8" t="s">
        <v>9014</v>
      </c>
      <c r="CR550" s="8" t="s">
        <v>338</v>
      </c>
    </row>
    <row r="551" spans="5:96" ht="9.9" customHeight="1" x14ac:dyDescent="0.2">
      <c r="E551" s="18" t="s">
        <v>298</v>
      </c>
      <c r="T551" s="8" t="s">
        <v>9013</v>
      </c>
    </row>
    <row r="552" spans="5:96" ht="9.9" customHeight="1" x14ac:dyDescent="0.2">
      <c r="AG552" s="8" t="s">
        <v>1924</v>
      </c>
      <c r="AL552" s="8" t="s">
        <v>546</v>
      </c>
      <c r="AV552" s="8" t="s">
        <v>3124</v>
      </c>
      <c r="BH552" s="8" t="s">
        <v>9012</v>
      </c>
      <c r="BT552" s="8" t="s">
        <v>4716</v>
      </c>
      <c r="CF552" s="8" t="s">
        <v>3149</v>
      </c>
      <c r="CR552" s="8" t="s">
        <v>331</v>
      </c>
    </row>
    <row r="553" spans="5:96" ht="9.9" customHeight="1" x14ac:dyDescent="0.2">
      <c r="E553" s="18" t="s">
        <v>306</v>
      </c>
      <c r="T553" s="8" t="s">
        <v>9011</v>
      </c>
    </row>
    <row r="554" spans="5:96" ht="9.9" customHeight="1" x14ac:dyDescent="0.2">
      <c r="AG554" s="8" t="s">
        <v>4992</v>
      </c>
      <c r="AL554" s="8" t="s">
        <v>3373</v>
      </c>
      <c r="AV554" s="8" t="s">
        <v>2669</v>
      </c>
      <c r="BH554" s="8" t="s">
        <v>9010</v>
      </c>
      <c r="BT554" s="8" t="s">
        <v>2316</v>
      </c>
      <c r="CF554" s="8" t="s">
        <v>2167</v>
      </c>
      <c r="CR554" s="8" t="s">
        <v>331</v>
      </c>
    </row>
    <row r="555" spans="5:96" ht="9.9" customHeight="1" x14ac:dyDescent="0.2">
      <c r="E555" s="18" t="s">
        <v>314</v>
      </c>
      <c r="T555" s="8" t="s">
        <v>9009</v>
      </c>
    </row>
    <row r="556" spans="5:96" ht="9.9" customHeight="1" x14ac:dyDescent="0.2">
      <c r="AG556" s="8" t="s">
        <v>340</v>
      </c>
      <c r="AL556" s="8" t="s">
        <v>8092</v>
      </c>
      <c r="AV556" s="8" t="s">
        <v>3976</v>
      </c>
      <c r="BH556" s="8" t="s">
        <v>4565</v>
      </c>
      <c r="BT556" s="8" t="s">
        <v>3370</v>
      </c>
      <c r="CF556" s="8" t="s">
        <v>9008</v>
      </c>
      <c r="CR556" s="8" t="s">
        <v>350</v>
      </c>
    </row>
    <row r="557" spans="5:96" ht="9.9" customHeight="1" x14ac:dyDescent="0.2">
      <c r="E557" s="18" t="s">
        <v>613</v>
      </c>
      <c r="T557" s="8" t="s">
        <v>9007</v>
      </c>
    </row>
    <row r="558" spans="5:96" ht="9.9" customHeight="1" x14ac:dyDescent="0.2">
      <c r="AG558" s="8" t="s">
        <v>2197</v>
      </c>
      <c r="AL558" s="8" t="s">
        <v>249</v>
      </c>
      <c r="AV558" s="8" t="s">
        <v>4599</v>
      </c>
      <c r="BH558" s="8" t="s">
        <v>4467</v>
      </c>
      <c r="BT558" s="8" t="s">
        <v>4319</v>
      </c>
      <c r="CF558" s="8" t="s">
        <v>5547</v>
      </c>
      <c r="CR558" s="8" t="s">
        <v>594</v>
      </c>
    </row>
    <row r="559" spans="5:96" ht="9.9" customHeight="1" x14ac:dyDescent="0.2">
      <c r="E559" s="18" t="s">
        <v>3351</v>
      </c>
      <c r="T559" s="8" t="s">
        <v>9006</v>
      </c>
    </row>
    <row r="560" spans="5:96" ht="9.9" customHeight="1" x14ac:dyDescent="0.2">
      <c r="AG560" s="8" t="s">
        <v>7734</v>
      </c>
      <c r="AL560" s="8" t="s">
        <v>301</v>
      </c>
      <c r="AV560" s="8" t="s">
        <v>9005</v>
      </c>
      <c r="BH560" s="8" t="s">
        <v>8460</v>
      </c>
      <c r="BT560" s="8" t="s">
        <v>721</v>
      </c>
      <c r="CF560" s="8" t="s">
        <v>2527</v>
      </c>
      <c r="CR560" s="8" t="s">
        <v>594</v>
      </c>
    </row>
    <row r="561" spans="5:96" ht="9.9" customHeight="1" x14ac:dyDescent="0.2">
      <c r="E561" s="18" t="s">
        <v>3509</v>
      </c>
      <c r="T561" s="8" t="s">
        <v>9004</v>
      </c>
    </row>
    <row r="562" spans="5:96" ht="9.9" customHeight="1" x14ac:dyDescent="0.2">
      <c r="AG562" s="8" t="s">
        <v>9003</v>
      </c>
      <c r="AL562" s="8" t="s">
        <v>285</v>
      </c>
      <c r="AV562" s="8" t="s">
        <v>9002</v>
      </c>
      <c r="BH562" s="8" t="s">
        <v>8248</v>
      </c>
      <c r="BT562" s="8" t="s">
        <v>8499</v>
      </c>
      <c r="CF562" s="8" t="s">
        <v>5547</v>
      </c>
      <c r="CR562" s="8" t="s">
        <v>440</v>
      </c>
    </row>
    <row r="563" spans="5:96" ht="9.9" customHeight="1" x14ac:dyDescent="0.2">
      <c r="E563" s="18" t="s">
        <v>3969</v>
      </c>
      <c r="T563" s="8" t="s">
        <v>9001</v>
      </c>
    </row>
    <row r="564" spans="5:96" ht="9.9" customHeight="1" x14ac:dyDescent="0.2">
      <c r="AG564" s="8" t="s">
        <v>9000</v>
      </c>
      <c r="AL564" s="8" t="s">
        <v>8121</v>
      </c>
      <c r="AV564" s="8" t="s">
        <v>5427</v>
      </c>
      <c r="BH564" s="8" t="s">
        <v>2169</v>
      </c>
      <c r="BT564" s="8" t="s">
        <v>2222</v>
      </c>
      <c r="CF564" s="8" t="s">
        <v>4803</v>
      </c>
      <c r="CR564" s="8" t="s">
        <v>594</v>
      </c>
    </row>
    <row r="565" spans="5:96" ht="9.9" customHeight="1" x14ac:dyDescent="0.2">
      <c r="E565" s="18" t="s">
        <v>8081</v>
      </c>
      <c r="T565" s="8" t="s">
        <v>8999</v>
      </c>
    </row>
    <row r="566" spans="5:96" ht="9.9" customHeight="1" x14ac:dyDescent="0.2">
      <c r="AG566" s="8" t="s">
        <v>8998</v>
      </c>
      <c r="AL566" s="8" t="s">
        <v>8096</v>
      </c>
      <c r="AV566" s="8" t="s">
        <v>7317</v>
      </c>
      <c r="BH566" s="8" t="s">
        <v>8305</v>
      </c>
      <c r="BT566" s="8" t="s">
        <v>532</v>
      </c>
      <c r="CF566" s="8" t="s">
        <v>795</v>
      </c>
      <c r="CR566" s="8" t="s">
        <v>377</v>
      </c>
    </row>
    <row r="567" spans="5:96" ht="9.9" customHeight="1" x14ac:dyDescent="0.2">
      <c r="E567" s="18" t="s">
        <v>8077</v>
      </c>
      <c r="T567" s="8" t="s">
        <v>8997</v>
      </c>
    </row>
    <row r="568" spans="5:96" ht="9.9" customHeight="1" x14ac:dyDescent="0.2">
      <c r="AG568" s="8" t="s">
        <v>8996</v>
      </c>
      <c r="AL568" s="8" t="s">
        <v>3983</v>
      </c>
      <c r="AV568" s="8" t="s">
        <v>2121</v>
      </c>
      <c r="BH568" s="8" t="s">
        <v>8995</v>
      </c>
      <c r="BT568" s="8" t="s">
        <v>2954</v>
      </c>
      <c r="CF568" s="8" t="s">
        <v>8994</v>
      </c>
      <c r="CR568" s="8" t="s">
        <v>562</v>
      </c>
    </row>
    <row r="569" spans="5:96" ht="9.9" customHeight="1" x14ac:dyDescent="0.2">
      <c r="E569" s="18" t="s">
        <v>8072</v>
      </c>
      <c r="T569" s="8" t="s">
        <v>8993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8070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8069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3505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7977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8992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204</v>
      </c>
      <c r="T600" s="24" t="s">
        <v>823</v>
      </c>
      <c r="BD600" s="1" t="s">
        <v>206</v>
      </c>
      <c r="BW600" s="24" t="s">
        <v>7980</v>
      </c>
      <c r="CR600" s="18" t="s">
        <v>60</v>
      </c>
      <c r="CS600" s="1" t="s">
        <v>208</v>
      </c>
      <c r="DI600" s="25"/>
    </row>
    <row r="601" spans="1:113" ht="9.9" customHeight="1" x14ac:dyDescent="0.2">
      <c r="A601" s="23" t="s">
        <v>209</v>
      </c>
      <c r="T601" s="24" t="s">
        <v>36</v>
      </c>
      <c r="BD601" s="1" t="s">
        <v>210</v>
      </c>
      <c r="BW601" s="24" t="s">
        <v>8991</v>
      </c>
      <c r="DI601" s="25"/>
    </row>
    <row r="602" spans="1:113" ht="9.9" customHeight="1" x14ac:dyDescent="0.2">
      <c r="A602" s="23" t="s">
        <v>212</v>
      </c>
      <c r="T602" s="24" t="s">
        <v>19</v>
      </c>
      <c r="BD602" s="1" t="s">
        <v>213</v>
      </c>
      <c r="BW602" s="24" t="s">
        <v>6537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8061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8521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12</v>
      </c>
      <c r="B605" s="32"/>
      <c r="C605" s="32"/>
      <c r="D605" s="32"/>
      <c r="E605" s="32"/>
      <c r="F605" s="2"/>
      <c r="G605" s="2"/>
      <c r="H605" s="31" t="s">
        <v>217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218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219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220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221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222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203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AG608" s="8" t="s">
        <v>8990</v>
      </c>
      <c r="AL608" s="8" t="s">
        <v>546</v>
      </c>
      <c r="AV608" s="8" t="s">
        <v>8989</v>
      </c>
      <c r="BH608" s="8" t="s">
        <v>8988</v>
      </c>
      <c r="BT608" s="8" t="s">
        <v>5609</v>
      </c>
      <c r="CF608" s="8" t="s">
        <v>8987</v>
      </c>
      <c r="CR608" s="8" t="s">
        <v>226</v>
      </c>
    </row>
    <row r="609" spans="5:96" ht="9.9" customHeight="1" x14ac:dyDescent="0.2">
      <c r="E609" s="18" t="s">
        <v>227</v>
      </c>
      <c r="T609" s="8" t="s">
        <v>8986</v>
      </c>
    </row>
    <row r="610" spans="5:96" ht="9.9" customHeight="1" x14ac:dyDescent="0.2">
      <c r="AG610" s="8" t="s">
        <v>6482</v>
      </c>
      <c r="AL610" s="8" t="s">
        <v>239</v>
      </c>
      <c r="AV610" s="8" t="s">
        <v>5311</v>
      </c>
      <c r="BH610" s="8" t="s">
        <v>8985</v>
      </c>
      <c r="BT610" s="8" t="s">
        <v>8984</v>
      </c>
      <c r="CF610" s="8" t="s">
        <v>2436</v>
      </c>
      <c r="CR610" s="8" t="s">
        <v>226</v>
      </c>
    </row>
    <row r="611" spans="5:96" ht="9.9" customHeight="1" x14ac:dyDescent="0.2">
      <c r="E611" s="18" t="s">
        <v>236</v>
      </c>
      <c r="T611" s="8" t="s">
        <v>8983</v>
      </c>
    </row>
    <row r="612" spans="5:96" ht="9.9" customHeight="1" x14ac:dyDescent="0.2">
      <c r="AG612" s="8" t="s">
        <v>8982</v>
      </c>
      <c r="AL612" s="8" t="s">
        <v>258</v>
      </c>
      <c r="AV612" s="8" t="s">
        <v>4952</v>
      </c>
      <c r="BH612" s="8" t="s">
        <v>8981</v>
      </c>
      <c r="BT612" s="8" t="s">
        <v>8980</v>
      </c>
      <c r="CF612" s="8" t="s">
        <v>8979</v>
      </c>
      <c r="CR612" s="8" t="s">
        <v>254</v>
      </c>
    </row>
    <row r="613" spans="5:96" ht="9.9" customHeight="1" x14ac:dyDescent="0.2">
      <c r="E613" s="18" t="s">
        <v>245</v>
      </c>
      <c r="T613" s="8" t="s">
        <v>8978</v>
      </c>
    </row>
    <row r="614" spans="5:96" ht="9.9" customHeight="1" x14ac:dyDescent="0.2">
      <c r="AG614" s="8" t="s">
        <v>6639</v>
      </c>
      <c r="AL614" s="8" t="s">
        <v>309</v>
      </c>
      <c r="AV614" s="8" t="s">
        <v>8977</v>
      </c>
      <c r="BH614" s="8" t="s">
        <v>2742</v>
      </c>
      <c r="BT614" s="8" t="s">
        <v>2815</v>
      </c>
      <c r="CF614" s="8" t="s">
        <v>8976</v>
      </c>
      <c r="CR614" s="8" t="s">
        <v>982</v>
      </c>
    </row>
    <row r="615" spans="5:96" ht="9.9" customHeight="1" x14ac:dyDescent="0.2">
      <c r="E615" s="18" t="s">
        <v>255</v>
      </c>
      <c r="T615" s="8" t="s">
        <v>8975</v>
      </c>
    </row>
    <row r="616" spans="5:96" ht="9.9" customHeight="1" x14ac:dyDescent="0.2">
      <c r="AG616" s="8" t="s">
        <v>8974</v>
      </c>
      <c r="AL616" s="8" t="s">
        <v>230</v>
      </c>
      <c r="AV616" s="8" t="s">
        <v>5270</v>
      </c>
      <c r="BH616" s="8" t="s">
        <v>6368</v>
      </c>
      <c r="BT616" s="8" t="s">
        <v>895</v>
      </c>
      <c r="CF616" s="8" t="s">
        <v>7232</v>
      </c>
      <c r="CR616" s="8" t="s">
        <v>820</v>
      </c>
    </row>
    <row r="617" spans="5:96" ht="9.9" customHeight="1" x14ac:dyDescent="0.2">
      <c r="E617" s="18" t="s">
        <v>264</v>
      </c>
      <c r="T617" s="8" t="s">
        <v>8973</v>
      </c>
    </row>
    <row r="618" spans="5:96" ht="9.9" customHeight="1" x14ac:dyDescent="0.2">
      <c r="AG618" s="18" t="s">
        <v>8972</v>
      </c>
      <c r="AL618" s="8" t="s">
        <v>276</v>
      </c>
      <c r="AV618" s="8" t="s">
        <v>798</v>
      </c>
      <c r="BH618" s="8" t="s">
        <v>8971</v>
      </c>
      <c r="BT618" s="8" t="s">
        <v>4536</v>
      </c>
      <c r="CF618" s="8" t="s">
        <v>8970</v>
      </c>
      <c r="CR618" s="8" t="s">
        <v>820</v>
      </c>
    </row>
    <row r="619" spans="5:96" ht="9.9" customHeight="1" x14ac:dyDescent="0.2">
      <c r="E619" s="18" t="s">
        <v>273</v>
      </c>
      <c r="T619" s="8" t="s">
        <v>8969</v>
      </c>
    </row>
    <row r="620" spans="5:96" ht="9.9" customHeight="1" x14ac:dyDescent="0.2">
      <c r="AG620" s="8" t="s">
        <v>8968</v>
      </c>
      <c r="AL620" s="8" t="s">
        <v>267</v>
      </c>
      <c r="AV620" s="8" t="s">
        <v>8782</v>
      </c>
      <c r="BH620" s="8" t="s">
        <v>8967</v>
      </c>
      <c r="BT620" s="8" t="s">
        <v>8966</v>
      </c>
      <c r="CF620" s="8" t="s">
        <v>3127</v>
      </c>
      <c r="CR620" s="8" t="s">
        <v>2690</v>
      </c>
    </row>
    <row r="621" spans="5:96" ht="9.9" customHeight="1" x14ac:dyDescent="0.2">
      <c r="E621" s="18" t="s">
        <v>282</v>
      </c>
      <c r="T621" s="8" t="s">
        <v>8965</v>
      </c>
    </row>
    <row r="622" spans="5:96" ht="9.9" customHeight="1" x14ac:dyDescent="0.2">
      <c r="AG622" s="8" t="s">
        <v>8964</v>
      </c>
      <c r="AL622" s="8" t="s">
        <v>301</v>
      </c>
      <c r="AV622" s="8" t="s">
        <v>3361</v>
      </c>
      <c r="BH622" s="8" t="s">
        <v>727</v>
      </c>
      <c r="BT622" s="8" t="s">
        <v>6256</v>
      </c>
      <c r="CF622" s="8" t="s">
        <v>4254</v>
      </c>
      <c r="CR622" s="8" t="s">
        <v>235</v>
      </c>
    </row>
    <row r="623" spans="5:96" ht="9.9" customHeight="1" x14ac:dyDescent="0.2">
      <c r="E623" s="18" t="s">
        <v>290</v>
      </c>
      <c r="T623" s="8" t="s">
        <v>8963</v>
      </c>
    </row>
    <row r="624" spans="5:96" ht="9.9" customHeight="1" x14ac:dyDescent="0.2">
      <c r="AG624" s="8" t="s">
        <v>2531</v>
      </c>
      <c r="AL624" s="8" t="s">
        <v>285</v>
      </c>
      <c r="AV624" s="8" t="s">
        <v>5571</v>
      </c>
      <c r="BH624" s="8" t="s">
        <v>4549</v>
      </c>
      <c r="BT624" s="8" t="s">
        <v>3894</v>
      </c>
      <c r="CF624" s="8" t="s">
        <v>8962</v>
      </c>
      <c r="CR624" s="8" t="s">
        <v>2151</v>
      </c>
    </row>
    <row r="625" spans="5:96" ht="9.9" customHeight="1" x14ac:dyDescent="0.2">
      <c r="E625" s="18" t="s">
        <v>298</v>
      </c>
      <c r="T625" s="8" t="s">
        <v>8961</v>
      </c>
    </row>
    <row r="626" spans="5:96" ht="9.9" customHeight="1" x14ac:dyDescent="0.2">
      <c r="AG626" s="8" t="s">
        <v>8960</v>
      </c>
      <c r="AL626" s="8" t="s">
        <v>293</v>
      </c>
      <c r="AV626" s="8" t="s">
        <v>8959</v>
      </c>
      <c r="BH626" s="8" t="s">
        <v>3650</v>
      </c>
      <c r="BT626" s="8" t="s">
        <v>8958</v>
      </c>
      <c r="CF626" s="8" t="s">
        <v>280</v>
      </c>
      <c r="CR626" s="8" t="s">
        <v>226</v>
      </c>
    </row>
    <row r="627" spans="5:96" ht="9.9" customHeight="1" x14ac:dyDescent="0.2">
      <c r="E627" s="18" t="s">
        <v>306</v>
      </c>
      <c r="T627" s="8" t="s">
        <v>8957</v>
      </c>
    </row>
    <row r="628" spans="5:96" ht="9.9" customHeight="1" x14ac:dyDescent="0.2">
      <c r="AG628" s="8" t="s">
        <v>8956</v>
      </c>
      <c r="AL628" s="8" t="s">
        <v>249</v>
      </c>
      <c r="AV628" s="8" t="s">
        <v>2595</v>
      </c>
      <c r="BH628" s="8" t="s">
        <v>2448</v>
      </c>
      <c r="BT628" s="8" t="s">
        <v>8955</v>
      </c>
      <c r="CF628" s="8" t="s">
        <v>8954</v>
      </c>
      <c r="CR628" s="8" t="s">
        <v>1309</v>
      </c>
    </row>
    <row r="629" spans="5:96" ht="9.9" customHeight="1" x14ac:dyDescent="0.2">
      <c r="E629" s="18" t="s">
        <v>314</v>
      </c>
      <c r="T629" s="8" t="s">
        <v>8953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8070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8069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3505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8028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8952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204</v>
      </c>
      <c r="T674" s="24" t="s">
        <v>885</v>
      </c>
      <c r="BD674" s="1" t="s">
        <v>206</v>
      </c>
      <c r="BW674" s="24" t="s">
        <v>8031</v>
      </c>
      <c r="CR674" s="18" t="s">
        <v>117</v>
      </c>
      <c r="CS674" s="1" t="s">
        <v>208</v>
      </c>
      <c r="DI674" s="25"/>
    </row>
    <row r="675" spans="1:113" ht="9.9" customHeight="1" x14ac:dyDescent="0.2">
      <c r="A675" s="23" t="s">
        <v>209</v>
      </c>
      <c r="T675" s="24" t="s">
        <v>887</v>
      </c>
      <c r="BD675" s="1" t="s">
        <v>210</v>
      </c>
      <c r="BW675" s="24" t="s">
        <v>8951</v>
      </c>
      <c r="DI675" s="25"/>
    </row>
    <row r="676" spans="1:113" ht="9.9" customHeight="1" x14ac:dyDescent="0.2">
      <c r="A676" s="23" t="s">
        <v>212</v>
      </c>
      <c r="T676" s="24" t="s">
        <v>19</v>
      </c>
      <c r="BD676" s="1" t="s">
        <v>213</v>
      </c>
      <c r="BW676" s="24" t="s">
        <v>5810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8061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8521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12</v>
      </c>
      <c r="B679" s="32"/>
      <c r="C679" s="32"/>
      <c r="D679" s="32"/>
      <c r="E679" s="32"/>
      <c r="F679" s="2"/>
      <c r="G679" s="2"/>
      <c r="H679" s="31" t="s">
        <v>217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218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219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220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221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222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203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AG682" s="8" t="s">
        <v>8950</v>
      </c>
      <c r="AL682" s="8" t="s">
        <v>8126</v>
      </c>
      <c r="AV682" s="8" t="s">
        <v>8949</v>
      </c>
      <c r="BH682" s="8" t="s">
        <v>4565</v>
      </c>
      <c r="BT682" s="8" t="s">
        <v>2439</v>
      </c>
      <c r="CF682" s="8" t="s">
        <v>5649</v>
      </c>
      <c r="CR682" s="8" t="s">
        <v>263</v>
      </c>
    </row>
    <row r="683" spans="1:113" ht="9.9" customHeight="1" x14ac:dyDescent="0.2">
      <c r="E683" s="18" t="s">
        <v>227</v>
      </c>
      <c r="T683" s="8" t="s">
        <v>8948</v>
      </c>
    </row>
    <row r="684" spans="1:113" ht="9.9" customHeight="1" x14ac:dyDescent="0.2">
      <c r="AG684" s="18" t="s">
        <v>8947</v>
      </c>
      <c r="AL684" s="8" t="s">
        <v>276</v>
      </c>
      <c r="AV684" s="8" t="s">
        <v>8946</v>
      </c>
      <c r="BH684" s="8" t="s">
        <v>8945</v>
      </c>
      <c r="BT684" s="8" t="s">
        <v>7802</v>
      </c>
      <c r="CF684" s="8" t="s">
        <v>7670</v>
      </c>
      <c r="CR684" s="8" t="s">
        <v>699</v>
      </c>
    </row>
    <row r="685" spans="1:113" ht="9.9" customHeight="1" x14ac:dyDescent="0.2">
      <c r="E685" s="18" t="s">
        <v>236</v>
      </c>
      <c r="T685" s="8" t="s">
        <v>8944</v>
      </c>
    </row>
    <row r="686" spans="1:113" ht="9.9" customHeight="1" x14ac:dyDescent="0.2">
      <c r="AG686" s="8" t="s">
        <v>8229</v>
      </c>
      <c r="AL686" s="8" t="s">
        <v>301</v>
      </c>
      <c r="AV686" s="8" t="s">
        <v>2572</v>
      </c>
      <c r="BH686" s="8" t="s">
        <v>8943</v>
      </c>
      <c r="BT686" s="8" t="s">
        <v>3558</v>
      </c>
      <c r="CF686" s="8" t="s">
        <v>8553</v>
      </c>
      <c r="CR686" s="8" t="s">
        <v>699</v>
      </c>
    </row>
    <row r="687" spans="1:113" ht="9.9" customHeight="1" x14ac:dyDescent="0.2">
      <c r="E687" s="18" t="s">
        <v>245</v>
      </c>
      <c r="T687" s="8" t="s">
        <v>8942</v>
      </c>
    </row>
    <row r="688" spans="1:113" ht="9.9" customHeight="1" x14ac:dyDescent="0.2">
      <c r="AG688" s="8" t="s">
        <v>8907</v>
      </c>
      <c r="AL688" s="8" t="s">
        <v>258</v>
      </c>
      <c r="AV688" s="8" t="s">
        <v>8604</v>
      </c>
      <c r="BH688" s="8" t="s">
        <v>4398</v>
      </c>
      <c r="BT688" s="8" t="s">
        <v>4704</v>
      </c>
      <c r="CF688" s="8" t="s">
        <v>4396</v>
      </c>
      <c r="CR688" s="8" t="s">
        <v>892</v>
      </c>
    </row>
    <row r="689" spans="5:96" ht="9.9" customHeight="1" x14ac:dyDescent="0.2">
      <c r="E689" s="18" t="s">
        <v>255</v>
      </c>
      <c r="T689" s="8" t="s">
        <v>8941</v>
      </c>
    </row>
    <row r="690" spans="5:96" ht="9.9" customHeight="1" x14ac:dyDescent="0.2">
      <c r="AG690" s="8" t="s">
        <v>8940</v>
      </c>
      <c r="AL690" s="8" t="s">
        <v>267</v>
      </c>
      <c r="AV690" s="8" t="s">
        <v>252</v>
      </c>
      <c r="BH690" s="8" t="s">
        <v>8939</v>
      </c>
      <c r="BT690" s="8" t="s">
        <v>4282</v>
      </c>
      <c r="CF690" s="8" t="s">
        <v>7938</v>
      </c>
      <c r="CR690" s="8" t="s">
        <v>699</v>
      </c>
    </row>
    <row r="691" spans="5:96" ht="9.9" customHeight="1" x14ac:dyDescent="0.2">
      <c r="E691" s="18" t="s">
        <v>264</v>
      </c>
      <c r="T691" s="8" t="s">
        <v>8938</v>
      </c>
    </row>
    <row r="692" spans="5:96" ht="9.9" customHeight="1" x14ac:dyDescent="0.2">
      <c r="AG692" s="8" t="s">
        <v>8937</v>
      </c>
      <c r="AL692" s="8" t="s">
        <v>230</v>
      </c>
      <c r="AV692" s="8" t="s">
        <v>8682</v>
      </c>
      <c r="BH692" s="8" t="s">
        <v>2627</v>
      </c>
      <c r="BT692" s="8" t="s">
        <v>4420</v>
      </c>
      <c r="CF692" s="8" t="s">
        <v>3893</v>
      </c>
      <c r="CR692" s="8" t="s">
        <v>755</v>
      </c>
    </row>
    <row r="693" spans="5:96" ht="9.9" customHeight="1" x14ac:dyDescent="0.2">
      <c r="E693" s="18" t="s">
        <v>273</v>
      </c>
      <c r="T693" s="8" t="s">
        <v>8936</v>
      </c>
    </row>
    <row r="694" spans="5:96" ht="9.9" customHeight="1" x14ac:dyDescent="0.2">
      <c r="AG694" s="8" t="s">
        <v>7607</v>
      </c>
      <c r="AL694" s="8" t="s">
        <v>3542</v>
      </c>
      <c r="AV694" s="8" t="s">
        <v>8935</v>
      </c>
      <c r="BH694" s="8" t="s">
        <v>2661</v>
      </c>
      <c r="BT694" s="8" t="s">
        <v>7296</v>
      </c>
      <c r="CF694" s="8" t="s">
        <v>5370</v>
      </c>
      <c r="CR694" s="8" t="s">
        <v>254</v>
      </c>
    </row>
    <row r="695" spans="5:96" ht="9.9" customHeight="1" x14ac:dyDescent="0.2">
      <c r="E695" s="18" t="s">
        <v>282</v>
      </c>
      <c r="T695" s="8" t="s">
        <v>8934</v>
      </c>
    </row>
    <row r="696" spans="5:96" ht="9.9" customHeight="1" x14ac:dyDescent="0.2">
      <c r="AG696" s="8" t="s">
        <v>8933</v>
      </c>
      <c r="AL696" s="8" t="s">
        <v>285</v>
      </c>
      <c r="AV696" s="8" t="s">
        <v>8604</v>
      </c>
      <c r="BH696" s="8" t="s">
        <v>8932</v>
      </c>
      <c r="BT696" s="8" t="s">
        <v>347</v>
      </c>
      <c r="CF696" s="8" t="s">
        <v>2549</v>
      </c>
      <c r="CR696" s="8" t="s">
        <v>235</v>
      </c>
    </row>
    <row r="697" spans="5:96" ht="9.9" customHeight="1" x14ac:dyDescent="0.2">
      <c r="E697" s="18" t="s">
        <v>290</v>
      </c>
      <c r="T697" s="8" t="s">
        <v>8931</v>
      </c>
    </row>
    <row r="698" spans="5:96" ht="9.9" customHeight="1" x14ac:dyDescent="0.2">
      <c r="AG698" s="8" t="s">
        <v>3474</v>
      </c>
      <c r="AL698" s="8" t="s">
        <v>293</v>
      </c>
      <c r="AV698" s="8" t="s">
        <v>8930</v>
      </c>
      <c r="BH698" s="8" t="s">
        <v>6060</v>
      </c>
      <c r="BT698" s="8" t="s">
        <v>3150</v>
      </c>
      <c r="CF698" s="8" t="s">
        <v>8929</v>
      </c>
      <c r="CR698" s="8" t="s">
        <v>640</v>
      </c>
    </row>
    <row r="699" spans="5:96" ht="9.9" customHeight="1" x14ac:dyDescent="0.2">
      <c r="E699" s="18" t="s">
        <v>298</v>
      </c>
      <c r="T699" s="8" t="s">
        <v>8928</v>
      </c>
    </row>
    <row r="700" spans="5:96" ht="9.9" customHeight="1" x14ac:dyDescent="0.2">
      <c r="AG700" s="8" t="s">
        <v>6332</v>
      </c>
      <c r="AL700" s="8" t="s">
        <v>249</v>
      </c>
      <c r="AV700" s="8" t="s">
        <v>4704</v>
      </c>
      <c r="BH700" s="8" t="s">
        <v>8927</v>
      </c>
      <c r="BT700" s="8" t="s">
        <v>3316</v>
      </c>
      <c r="CF700" s="8" t="s">
        <v>6323</v>
      </c>
      <c r="CR700" s="8" t="s">
        <v>408</v>
      </c>
    </row>
    <row r="701" spans="5:96" ht="9.9" customHeight="1" x14ac:dyDescent="0.2">
      <c r="E701" s="18" t="s">
        <v>306</v>
      </c>
      <c r="T701" s="8" t="s">
        <v>8926</v>
      </c>
    </row>
    <row r="702" spans="5:96" ht="9.9" customHeight="1" x14ac:dyDescent="0.2">
      <c r="AG702" s="8" t="s">
        <v>8925</v>
      </c>
      <c r="AL702" s="8" t="s">
        <v>546</v>
      </c>
      <c r="AV702" s="8" t="s">
        <v>818</v>
      </c>
      <c r="BH702" s="8" t="s">
        <v>4553</v>
      </c>
      <c r="BT702" s="8" t="s">
        <v>6481</v>
      </c>
      <c r="CF702" s="8" t="s">
        <v>2570</v>
      </c>
      <c r="CR702" s="8" t="s">
        <v>562</v>
      </c>
    </row>
    <row r="703" spans="5:96" ht="9.9" customHeight="1" x14ac:dyDescent="0.2">
      <c r="E703" s="18" t="s">
        <v>314</v>
      </c>
      <c r="T703" s="8" t="s">
        <v>8924</v>
      </c>
    </row>
    <row r="704" spans="5:96" ht="9.9" customHeight="1" x14ac:dyDescent="0.2">
      <c r="AG704" s="8" t="s">
        <v>3886</v>
      </c>
      <c r="AL704" s="8" t="s">
        <v>3373</v>
      </c>
      <c r="AV704" s="8" t="s">
        <v>6350</v>
      </c>
      <c r="BH704" s="8" t="s">
        <v>8923</v>
      </c>
      <c r="BT704" s="8" t="s">
        <v>6774</v>
      </c>
      <c r="CF704" s="8" t="s">
        <v>639</v>
      </c>
      <c r="CR704" s="8" t="s">
        <v>820</v>
      </c>
    </row>
    <row r="705" spans="5:96" ht="9.9" customHeight="1" x14ac:dyDescent="0.2">
      <c r="E705" s="18" t="s">
        <v>613</v>
      </c>
      <c r="T705" s="8" t="s">
        <v>8922</v>
      </c>
    </row>
    <row r="706" spans="5:96" ht="9.9" customHeight="1" x14ac:dyDescent="0.2">
      <c r="AG706" s="8" t="s">
        <v>8921</v>
      </c>
      <c r="AL706" s="8" t="s">
        <v>8121</v>
      </c>
      <c r="AV706" s="8" t="s">
        <v>7430</v>
      </c>
      <c r="BH706" s="8" t="s">
        <v>8920</v>
      </c>
      <c r="BT706" s="8" t="s">
        <v>6364</v>
      </c>
      <c r="CF706" s="8" t="s">
        <v>8919</v>
      </c>
      <c r="CR706" s="8" t="s">
        <v>235</v>
      </c>
    </row>
    <row r="707" spans="5:96" ht="9.9" customHeight="1" x14ac:dyDescent="0.2">
      <c r="E707" s="18" t="s">
        <v>3351</v>
      </c>
      <c r="T707" s="8" t="s">
        <v>8918</v>
      </c>
    </row>
    <row r="708" spans="5:96" ht="9.9" customHeight="1" x14ac:dyDescent="0.2">
      <c r="AG708" s="8" t="s">
        <v>8917</v>
      </c>
      <c r="AL708" s="8" t="s">
        <v>3983</v>
      </c>
      <c r="AV708" s="8" t="s">
        <v>4608</v>
      </c>
      <c r="BH708" s="8" t="s">
        <v>8203</v>
      </c>
      <c r="BT708" s="8" t="s">
        <v>6087</v>
      </c>
      <c r="CF708" s="8" t="s">
        <v>8474</v>
      </c>
      <c r="CR708" s="8" t="s">
        <v>263</v>
      </c>
    </row>
    <row r="709" spans="5:96" ht="9.9" customHeight="1" x14ac:dyDescent="0.2">
      <c r="E709" s="18" t="s">
        <v>3509</v>
      </c>
      <c r="T709" s="8" t="s">
        <v>8916</v>
      </c>
    </row>
    <row r="710" spans="5:96" ht="9.9" customHeight="1" x14ac:dyDescent="0.2">
      <c r="AG710" s="8" t="s">
        <v>8915</v>
      </c>
      <c r="AL710" s="8" t="s">
        <v>239</v>
      </c>
      <c r="AV710" s="8" t="s">
        <v>4200</v>
      </c>
      <c r="BH710" s="8" t="s">
        <v>2566</v>
      </c>
      <c r="BT710" s="8" t="s">
        <v>3117</v>
      </c>
      <c r="CF710" s="8" t="s">
        <v>8914</v>
      </c>
      <c r="CR710" s="8" t="s">
        <v>982</v>
      </c>
    </row>
    <row r="711" spans="5:96" ht="9.9" customHeight="1" x14ac:dyDescent="0.2">
      <c r="E711" s="18" t="s">
        <v>3969</v>
      </c>
      <c r="T711" s="8" t="s">
        <v>8913</v>
      </c>
    </row>
    <row r="712" spans="5:96" ht="9.9" customHeight="1" x14ac:dyDescent="0.2">
      <c r="AG712" s="8" t="s">
        <v>8912</v>
      </c>
      <c r="AL712" s="8" t="s">
        <v>8092</v>
      </c>
      <c r="AV712" s="8" t="s">
        <v>5399</v>
      </c>
      <c r="BH712" s="8" t="s">
        <v>8911</v>
      </c>
      <c r="BT712" s="8" t="s">
        <v>8499</v>
      </c>
      <c r="CF712" s="8" t="s">
        <v>1308</v>
      </c>
      <c r="CR712" s="8" t="s">
        <v>587</v>
      </c>
    </row>
    <row r="713" spans="5:96" ht="9.9" customHeight="1" x14ac:dyDescent="0.2">
      <c r="E713" s="18" t="s">
        <v>8081</v>
      </c>
      <c r="T713" s="8" t="s">
        <v>8910</v>
      </c>
    </row>
    <row r="714" spans="5:96" ht="9.9" customHeight="1" x14ac:dyDescent="0.2">
      <c r="AG714" s="8" t="s">
        <v>8909</v>
      </c>
      <c r="AL714" s="8" t="s">
        <v>8096</v>
      </c>
      <c r="AV714" s="8" t="s">
        <v>8270</v>
      </c>
      <c r="BH714" s="8" t="s">
        <v>3890</v>
      </c>
      <c r="BT714" s="8" t="s">
        <v>2074</v>
      </c>
      <c r="CF714" s="8" t="s">
        <v>1859</v>
      </c>
      <c r="CR714" s="8" t="s">
        <v>699</v>
      </c>
    </row>
    <row r="715" spans="5:96" ht="9.9" customHeight="1" x14ac:dyDescent="0.2">
      <c r="E715" s="18" t="s">
        <v>8077</v>
      </c>
      <c r="T715" s="8" t="s">
        <v>8908</v>
      </c>
    </row>
    <row r="716" spans="5:96" ht="9.9" customHeight="1" x14ac:dyDescent="0.2">
      <c r="AG716" s="8" t="s">
        <v>8907</v>
      </c>
      <c r="AL716" s="8" t="s">
        <v>258</v>
      </c>
      <c r="AV716" s="8" t="s">
        <v>7818</v>
      </c>
      <c r="BH716" s="8" t="s">
        <v>2784</v>
      </c>
      <c r="BT716" s="8" t="s">
        <v>5515</v>
      </c>
      <c r="CF716" s="8" t="s">
        <v>882</v>
      </c>
      <c r="CR716" s="8" t="s">
        <v>771</v>
      </c>
    </row>
    <row r="717" spans="5:96" ht="9.9" customHeight="1" x14ac:dyDescent="0.2">
      <c r="E717" s="18" t="s">
        <v>8072</v>
      </c>
      <c r="T717" s="8" t="s">
        <v>8906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8070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8069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3505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7994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8905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204</v>
      </c>
      <c r="T748" s="24" t="s">
        <v>956</v>
      </c>
      <c r="BD748" s="1" t="s">
        <v>206</v>
      </c>
      <c r="BW748" s="24" t="s">
        <v>7997</v>
      </c>
      <c r="CR748" s="18" t="s">
        <v>117</v>
      </c>
      <c r="CS748" s="1" t="s">
        <v>208</v>
      </c>
      <c r="DI748" s="25"/>
    </row>
    <row r="749" spans="1:113" ht="9.9" customHeight="1" x14ac:dyDescent="0.2">
      <c r="A749" s="23" t="s">
        <v>209</v>
      </c>
      <c r="T749" s="24" t="s">
        <v>958</v>
      </c>
      <c r="BD749" s="1" t="s">
        <v>210</v>
      </c>
      <c r="BW749" s="24" t="s">
        <v>8904</v>
      </c>
      <c r="DI749" s="25"/>
    </row>
    <row r="750" spans="1:113" ht="9.9" customHeight="1" x14ac:dyDescent="0.2">
      <c r="A750" s="23" t="s">
        <v>212</v>
      </c>
      <c r="T750" s="24" t="s">
        <v>19</v>
      </c>
      <c r="BD750" s="1" t="s">
        <v>213</v>
      </c>
      <c r="BW750" s="24" t="s">
        <v>6049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8061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8521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12</v>
      </c>
      <c r="B753" s="32"/>
      <c r="C753" s="32"/>
      <c r="D753" s="32"/>
      <c r="E753" s="32"/>
      <c r="F753" s="2"/>
      <c r="G753" s="2"/>
      <c r="H753" s="31" t="s">
        <v>217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218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219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220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221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222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203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AG756" s="8" t="s">
        <v>8903</v>
      </c>
      <c r="AL756" s="8" t="s">
        <v>8126</v>
      </c>
      <c r="AV756" s="8" t="s">
        <v>8902</v>
      </c>
      <c r="BH756" s="8" t="s">
        <v>8901</v>
      </c>
      <c r="BT756" s="8" t="s">
        <v>8900</v>
      </c>
      <c r="CF756" s="8" t="s">
        <v>910</v>
      </c>
      <c r="CR756" s="8" t="s">
        <v>384</v>
      </c>
    </row>
    <row r="757" spans="1:113" ht="9.9" customHeight="1" x14ac:dyDescent="0.2">
      <c r="E757" s="18" t="s">
        <v>227</v>
      </c>
      <c r="T757" s="8" t="s">
        <v>8899</v>
      </c>
    </row>
    <row r="758" spans="1:113" ht="9.9" customHeight="1" x14ac:dyDescent="0.2">
      <c r="AG758" s="8" t="s">
        <v>8898</v>
      </c>
      <c r="AL758" s="8" t="s">
        <v>8092</v>
      </c>
      <c r="AV758" s="8" t="s">
        <v>1187</v>
      </c>
      <c r="BH758" s="8" t="s">
        <v>2854</v>
      </c>
      <c r="BT758" s="8" t="s">
        <v>597</v>
      </c>
      <c r="CF758" s="8" t="s">
        <v>8897</v>
      </c>
      <c r="CR758" s="8" t="s">
        <v>440</v>
      </c>
    </row>
    <row r="759" spans="1:113" ht="9.9" customHeight="1" x14ac:dyDescent="0.2">
      <c r="E759" s="18" t="s">
        <v>236</v>
      </c>
      <c r="T759" s="8" t="s">
        <v>8896</v>
      </c>
    </row>
    <row r="760" spans="1:113" ht="9.9" customHeight="1" x14ac:dyDescent="0.2">
      <c r="AG760" s="8" t="s">
        <v>8895</v>
      </c>
      <c r="AL760" s="8" t="s">
        <v>8121</v>
      </c>
      <c r="AV760" s="8" t="s">
        <v>1256</v>
      </c>
      <c r="BH760" s="8" t="s">
        <v>3807</v>
      </c>
      <c r="BT760" s="8" t="s">
        <v>573</v>
      </c>
      <c r="CF760" s="8" t="s">
        <v>5145</v>
      </c>
      <c r="CR760" s="8" t="s">
        <v>331</v>
      </c>
    </row>
    <row r="761" spans="1:113" ht="9.9" customHeight="1" x14ac:dyDescent="0.2">
      <c r="E761" s="18" t="s">
        <v>245</v>
      </c>
      <c r="T761" s="8" t="s">
        <v>8894</v>
      </c>
    </row>
    <row r="762" spans="1:113" ht="9.9" customHeight="1" x14ac:dyDescent="0.2">
      <c r="AG762" s="8" t="s">
        <v>8893</v>
      </c>
      <c r="AL762" s="8" t="s">
        <v>239</v>
      </c>
      <c r="AV762" s="8" t="s">
        <v>3738</v>
      </c>
      <c r="BH762" s="8" t="s">
        <v>8892</v>
      </c>
      <c r="BT762" s="8" t="s">
        <v>4686</v>
      </c>
      <c r="CF762" s="8" t="s">
        <v>8891</v>
      </c>
      <c r="CR762" s="8" t="s">
        <v>408</v>
      </c>
    </row>
    <row r="763" spans="1:113" ht="9.9" customHeight="1" x14ac:dyDescent="0.2">
      <c r="E763" s="18" t="s">
        <v>255</v>
      </c>
      <c r="T763" s="8" t="s">
        <v>8890</v>
      </c>
    </row>
    <row r="764" spans="1:113" ht="9.9" customHeight="1" x14ac:dyDescent="0.2">
      <c r="AG764" s="8" t="s">
        <v>8889</v>
      </c>
      <c r="AL764" s="8" t="s">
        <v>230</v>
      </c>
      <c r="AV764" s="8" t="s">
        <v>579</v>
      </c>
      <c r="BH764" s="8" t="s">
        <v>3042</v>
      </c>
      <c r="BT764" s="8" t="s">
        <v>8888</v>
      </c>
      <c r="CF764" s="8" t="s">
        <v>6866</v>
      </c>
      <c r="CR764" s="8" t="s">
        <v>562</v>
      </c>
    </row>
    <row r="765" spans="1:113" ht="9.9" customHeight="1" x14ac:dyDescent="0.2">
      <c r="E765" s="18" t="s">
        <v>264</v>
      </c>
      <c r="T765" s="8" t="s">
        <v>8887</v>
      </c>
    </row>
    <row r="766" spans="1:113" ht="9.9" customHeight="1" x14ac:dyDescent="0.2">
      <c r="AG766" s="8" t="s">
        <v>8886</v>
      </c>
      <c r="AL766" s="8" t="s">
        <v>285</v>
      </c>
      <c r="AV766" s="8" t="s">
        <v>3894</v>
      </c>
      <c r="BH766" s="8" t="s">
        <v>8885</v>
      </c>
      <c r="BT766" s="8" t="s">
        <v>2192</v>
      </c>
      <c r="CF766" s="8" t="s">
        <v>2869</v>
      </c>
      <c r="CR766" s="8" t="s">
        <v>331</v>
      </c>
    </row>
    <row r="767" spans="1:113" ht="9.9" customHeight="1" x14ac:dyDescent="0.2">
      <c r="E767" s="18" t="s">
        <v>273</v>
      </c>
      <c r="T767" s="8" t="s">
        <v>8884</v>
      </c>
    </row>
    <row r="768" spans="1:113" ht="9.9" customHeight="1" x14ac:dyDescent="0.2">
      <c r="AG768" s="8" t="s">
        <v>8883</v>
      </c>
      <c r="AL768" s="8" t="s">
        <v>249</v>
      </c>
      <c r="AV768" s="8" t="s">
        <v>7617</v>
      </c>
      <c r="BH768" s="8" t="s">
        <v>8882</v>
      </c>
      <c r="BT768" s="8" t="s">
        <v>1422</v>
      </c>
      <c r="CF768" s="8" t="s">
        <v>8881</v>
      </c>
      <c r="CR768" s="8" t="s">
        <v>594</v>
      </c>
    </row>
    <row r="769" spans="5:96" ht="9.9" customHeight="1" x14ac:dyDescent="0.2">
      <c r="E769" s="18" t="s">
        <v>282</v>
      </c>
      <c r="T769" s="8" t="s">
        <v>8880</v>
      </c>
    </row>
    <row r="770" spans="5:96" ht="9.9" customHeight="1" x14ac:dyDescent="0.2">
      <c r="AG770" s="8" t="s">
        <v>7096</v>
      </c>
      <c r="AL770" s="8" t="s">
        <v>3542</v>
      </c>
      <c r="AV770" s="8" t="s">
        <v>1985</v>
      </c>
      <c r="BH770" s="8" t="s">
        <v>3145</v>
      </c>
      <c r="BT770" s="8" t="s">
        <v>1231</v>
      </c>
      <c r="CF770" s="8" t="s">
        <v>4411</v>
      </c>
      <c r="CR770" s="8" t="s">
        <v>331</v>
      </c>
    </row>
    <row r="771" spans="5:96" ht="9.9" customHeight="1" x14ac:dyDescent="0.2">
      <c r="E771" s="18" t="s">
        <v>290</v>
      </c>
      <c r="T771" s="8" t="s">
        <v>8879</v>
      </c>
    </row>
    <row r="772" spans="5:96" ht="9.9" customHeight="1" x14ac:dyDescent="0.2">
      <c r="AG772" s="8" t="s">
        <v>8878</v>
      </c>
      <c r="AL772" s="8" t="s">
        <v>301</v>
      </c>
      <c r="AV772" s="8" t="s">
        <v>1239</v>
      </c>
      <c r="BH772" s="8" t="s">
        <v>7526</v>
      </c>
      <c r="BT772" s="8" t="s">
        <v>7095</v>
      </c>
      <c r="CF772" s="8" t="s">
        <v>8877</v>
      </c>
      <c r="CR772" s="8" t="s">
        <v>350</v>
      </c>
    </row>
    <row r="773" spans="5:96" ht="9.9" customHeight="1" x14ac:dyDescent="0.2">
      <c r="E773" s="18" t="s">
        <v>298</v>
      </c>
      <c r="T773" s="8" t="s">
        <v>8876</v>
      </c>
    </row>
    <row r="774" spans="5:96" ht="9.9" customHeight="1" x14ac:dyDescent="0.2">
      <c r="AG774" s="8" t="s">
        <v>8875</v>
      </c>
      <c r="AL774" s="8" t="s">
        <v>293</v>
      </c>
      <c r="AV774" s="8" t="s">
        <v>2365</v>
      </c>
      <c r="BH774" s="8" t="s">
        <v>3918</v>
      </c>
      <c r="BT774" s="8" t="s">
        <v>592</v>
      </c>
      <c r="CF774" s="8" t="s">
        <v>8874</v>
      </c>
      <c r="CR774" s="8" t="s">
        <v>331</v>
      </c>
    </row>
    <row r="775" spans="5:96" ht="9.9" customHeight="1" x14ac:dyDescent="0.2">
      <c r="E775" s="18" t="s">
        <v>306</v>
      </c>
      <c r="T775" s="8" t="s">
        <v>8873</v>
      </c>
    </row>
    <row r="776" spans="5:96" ht="9.9" customHeight="1" x14ac:dyDescent="0.2">
      <c r="AG776" s="18" t="s">
        <v>8872</v>
      </c>
      <c r="AL776" s="8" t="s">
        <v>276</v>
      </c>
      <c r="AV776" s="8" t="s">
        <v>2369</v>
      </c>
      <c r="BH776" s="8" t="s">
        <v>3830</v>
      </c>
      <c r="BT776" s="8" t="s">
        <v>2511</v>
      </c>
      <c r="CF776" s="8" t="s">
        <v>8871</v>
      </c>
      <c r="CR776" s="8" t="s">
        <v>820</v>
      </c>
    </row>
    <row r="777" spans="5:96" ht="9.9" customHeight="1" x14ac:dyDescent="0.2">
      <c r="E777" s="18" t="s">
        <v>314</v>
      </c>
      <c r="T777" s="8" t="s">
        <v>8870</v>
      </c>
    </row>
    <row r="778" spans="5:96" ht="9.9" customHeight="1" x14ac:dyDescent="0.2">
      <c r="AG778" s="8" t="s">
        <v>8869</v>
      </c>
      <c r="AL778" s="8" t="s">
        <v>8096</v>
      </c>
      <c r="AV778" s="8" t="s">
        <v>7064</v>
      </c>
      <c r="BH778" s="8" t="s">
        <v>8868</v>
      </c>
      <c r="BT778" s="8" t="s">
        <v>1115</v>
      </c>
      <c r="CF778" s="8" t="s">
        <v>7434</v>
      </c>
      <c r="CR778" s="8" t="s">
        <v>338</v>
      </c>
    </row>
    <row r="779" spans="5:96" ht="9.9" customHeight="1" x14ac:dyDescent="0.2">
      <c r="E779" s="18" t="s">
        <v>613</v>
      </c>
      <c r="T779" s="8" t="s">
        <v>8867</v>
      </c>
    </row>
    <row r="780" spans="5:96" ht="9.9" customHeight="1" x14ac:dyDescent="0.2">
      <c r="AG780" s="8" t="s">
        <v>8866</v>
      </c>
      <c r="AL780" s="8" t="s">
        <v>3373</v>
      </c>
      <c r="AV780" s="8" t="s">
        <v>3837</v>
      </c>
      <c r="BH780" s="8" t="s">
        <v>8865</v>
      </c>
      <c r="BT780" s="8" t="s">
        <v>1851</v>
      </c>
      <c r="CF780" s="8" t="s">
        <v>1387</v>
      </c>
      <c r="CR780" s="8" t="s">
        <v>377</v>
      </c>
    </row>
    <row r="781" spans="5:96" ht="9.9" customHeight="1" x14ac:dyDescent="0.2">
      <c r="E781" s="18" t="s">
        <v>3351</v>
      </c>
      <c r="T781" s="8" t="s">
        <v>8864</v>
      </c>
    </row>
    <row r="782" spans="5:96" ht="9.9" customHeight="1" x14ac:dyDescent="0.2">
      <c r="AG782" s="8" t="s">
        <v>1874</v>
      </c>
      <c r="AL782" s="8" t="s">
        <v>309</v>
      </c>
      <c r="AV782" s="8" t="s">
        <v>4001</v>
      </c>
      <c r="BH782" s="8" t="s">
        <v>8863</v>
      </c>
      <c r="BT782" s="8" t="s">
        <v>609</v>
      </c>
      <c r="CF782" s="8" t="s">
        <v>5122</v>
      </c>
      <c r="CR782" s="8" t="s">
        <v>434</v>
      </c>
    </row>
    <row r="783" spans="5:96" ht="9.9" customHeight="1" x14ac:dyDescent="0.2">
      <c r="E783" s="18" t="s">
        <v>3509</v>
      </c>
      <c r="T783" s="8" t="s">
        <v>8862</v>
      </c>
    </row>
    <row r="784" spans="5:96" ht="9.9" customHeight="1" x14ac:dyDescent="0.2">
      <c r="AG784" s="8" t="s">
        <v>8861</v>
      </c>
      <c r="AL784" s="8" t="s">
        <v>267</v>
      </c>
      <c r="AV784" s="8" t="s">
        <v>565</v>
      </c>
      <c r="BH784" s="8" t="s">
        <v>8860</v>
      </c>
      <c r="BT784" s="8" t="s">
        <v>2089</v>
      </c>
      <c r="CF784" s="8" t="s">
        <v>7127</v>
      </c>
      <c r="CR784" s="8" t="s">
        <v>434</v>
      </c>
    </row>
    <row r="785" spans="5:96" ht="9.9" customHeight="1" x14ac:dyDescent="0.2">
      <c r="E785" s="18" t="s">
        <v>3969</v>
      </c>
      <c r="T785" s="8" t="s">
        <v>8859</v>
      </c>
    </row>
    <row r="786" spans="5:96" ht="9.9" customHeight="1" x14ac:dyDescent="0.2">
      <c r="AG786" s="8" t="s">
        <v>8858</v>
      </c>
      <c r="AL786" s="8" t="s">
        <v>258</v>
      </c>
      <c r="AV786" s="8" t="s">
        <v>869</v>
      </c>
      <c r="BH786" s="8" t="s">
        <v>8153</v>
      </c>
      <c r="BT786" s="8" t="s">
        <v>4001</v>
      </c>
      <c r="CF786" s="8" t="s">
        <v>8857</v>
      </c>
      <c r="CR786" s="8" t="s">
        <v>350</v>
      </c>
    </row>
    <row r="787" spans="5:96" ht="9.9" customHeight="1" x14ac:dyDescent="0.2">
      <c r="E787" s="18" t="s">
        <v>8081</v>
      </c>
      <c r="T787" s="8" t="s">
        <v>8856</v>
      </c>
    </row>
    <row r="788" spans="5:96" ht="9.9" customHeight="1" x14ac:dyDescent="0.2">
      <c r="AG788" s="8" t="s">
        <v>8855</v>
      </c>
      <c r="AL788" s="8" t="s">
        <v>546</v>
      </c>
      <c r="AV788" s="8" t="s">
        <v>8854</v>
      </c>
      <c r="BH788" s="8" t="s">
        <v>3298</v>
      </c>
      <c r="BT788" s="8" t="s">
        <v>1091</v>
      </c>
      <c r="CF788" s="8" t="s">
        <v>8853</v>
      </c>
      <c r="CR788" s="8" t="s">
        <v>377</v>
      </c>
    </row>
    <row r="789" spans="5:96" ht="9.9" customHeight="1" x14ac:dyDescent="0.2">
      <c r="E789" s="18" t="s">
        <v>8077</v>
      </c>
      <c r="T789" s="8" t="s">
        <v>8852</v>
      </c>
    </row>
    <row r="790" spans="5:96" ht="9.9" customHeight="1" x14ac:dyDescent="0.2">
      <c r="AG790" s="8" t="s">
        <v>8851</v>
      </c>
      <c r="AL790" s="8" t="s">
        <v>3983</v>
      </c>
      <c r="AV790" s="8" t="s">
        <v>8850</v>
      </c>
      <c r="BH790" s="8" t="s">
        <v>8849</v>
      </c>
      <c r="BT790" s="8" t="s">
        <v>7023</v>
      </c>
      <c r="CF790" s="8" t="s">
        <v>1381</v>
      </c>
      <c r="CR790" s="8" t="s">
        <v>736</v>
      </c>
    </row>
    <row r="791" spans="5:96" ht="9.9" customHeight="1" x14ac:dyDescent="0.2">
      <c r="E791" s="18" t="s">
        <v>8072</v>
      </c>
      <c r="T791" s="8" t="s">
        <v>8848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8070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8069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3505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8064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8847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204</v>
      </c>
      <c r="T822" s="24" t="s">
        <v>1009</v>
      </c>
      <c r="BD822" s="1" t="s">
        <v>206</v>
      </c>
      <c r="BW822" s="24" t="s">
        <v>8065</v>
      </c>
      <c r="CR822" s="18" t="s">
        <v>117</v>
      </c>
      <c r="CS822" s="1" t="s">
        <v>208</v>
      </c>
      <c r="DI822" s="25"/>
    </row>
    <row r="823" spans="1:113" ht="9.9" customHeight="1" x14ac:dyDescent="0.2">
      <c r="A823" s="23" t="s">
        <v>209</v>
      </c>
      <c r="T823" s="24" t="s">
        <v>18</v>
      </c>
      <c r="BD823" s="1" t="s">
        <v>210</v>
      </c>
      <c r="BW823" s="24" t="s">
        <v>8846</v>
      </c>
      <c r="DI823" s="25"/>
    </row>
    <row r="824" spans="1:113" ht="9.9" customHeight="1" x14ac:dyDescent="0.2">
      <c r="A824" s="23" t="s">
        <v>212</v>
      </c>
      <c r="T824" s="24" t="s">
        <v>19</v>
      </c>
      <c r="BD824" s="1" t="s">
        <v>213</v>
      </c>
      <c r="BW824" s="24" t="s">
        <v>5877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8061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8521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12</v>
      </c>
      <c r="B827" s="32"/>
      <c r="C827" s="32"/>
      <c r="D827" s="32"/>
      <c r="E827" s="32"/>
      <c r="F827" s="2"/>
      <c r="G827" s="2"/>
      <c r="H827" s="31" t="s">
        <v>217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218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219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220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221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222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203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AG830" s="8" t="s">
        <v>8845</v>
      </c>
      <c r="AL830" s="8" t="s">
        <v>8126</v>
      </c>
      <c r="AV830" s="8" t="s">
        <v>8844</v>
      </c>
      <c r="BH830" s="8" t="s">
        <v>8843</v>
      </c>
      <c r="BT830" s="8" t="s">
        <v>4164</v>
      </c>
      <c r="CF830" s="8" t="s">
        <v>8842</v>
      </c>
      <c r="CR830" s="8" t="s">
        <v>771</v>
      </c>
    </row>
    <row r="831" spans="1:113" ht="9.9" customHeight="1" x14ac:dyDescent="0.2">
      <c r="E831" s="18" t="s">
        <v>227</v>
      </c>
      <c r="T831" s="8" t="s">
        <v>8841</v>
      </c>
    </row>
    <row r="832" spans="1:113" ht="9.9" customHeight="1" x14ac:dyDescent="0.2">
      <c r="AG832" s="8" t="s">
        <v>8840</v>
      </c>
      <c r="AL832" s="8" t="s">
        <v>8121</v>
      </c>
      <c r="AV832" s="8" t="s">
        <v>8792</v>
      </c>
      <c r="BH832" s="8" t="s">
        <v>8839</v>
      </c>
      <c r="BT832" s="8" t="s">
        <v>5796</v>
      </c>
      <c r="CF832" s="8" t="s">
        <v>8813</v>
      </c>
      <c r="CR832" s="8" t="s">
        <v>699</v>
      </c>
    </row>
    <row r="833" spans="5:96" ht="9.9" customHeight="1" x14ac:dyDescent="0.2">
      <c r="E833" s="18" t="s">
        <v>236</v>
      </c>
      <c r="T833" s="8" t="s">
        <v>8838</v>
      </c>
    </row>
    <row r="834" spans="5:96" ht="9.9" customHeight="1" x14ac:dyDescent="0.2">
      <c r="AG834" s="8" t="s">
        <v>8837</v>
      </c>
      <c r="AL834" s="8" t="s">
        <v>546</v>
      </c>
      <c r="AV834" s="8" t="s">
        <v>2771</v>
      </c>
      <c r="BH834" s="8" t="s">
        <v>8836</v>
      </c>
      <c r="BT834" s="8" t="s">
        <v>4259</v>
      </c>
      <c r="CF834" s="8" t="s">
        <v>8813</v>
      </c>
      <c r="CR834" s="8" t="s">
        <v>699</v>
      </c>
    </row>
    <row r="835" spans="5:96" ht="9.9" customHeight="1" x14ac:dyDescent="0.2">
      <c r="E835" s="18" t="s">
        <v>245</v>
      </c>
      <c r="T835" s="8" t="s">
        <v>8835</v>
      </c>
    </row>
    <row r="836" spans="5:96" ht="9.9" customHeight="1" x14ac:dyDescent="0.2">
      <c r="AG836" s="8" t="s">
        <v>8834</v>
      </c>
      <c r="AL836" s="8" t="s">
        <v>230</v>
      </c>
      <c r="AV836" s="8" t="s">
        <v>3392</v>
      </c>
      <c r="BH836" s="8" t="s">
        <v>1171</v>
      </c>
      <c r="BT836" s="8" t="s">
        <v>3409</v>
      </c>
      <c r="CF836" s="8" t="s">
        <v>7916</v>
      </c>
      <c r="CR836" s="8" t="s">
        <v>699</v>
      </c>
    </row>
    <row r="837" spans="5:96" ht="9.9" customHeight="1" x14ac:dyDescent="0.2">
      <c r="E837" s="18" t="s">
        <v>255</v>
      </c>
      <c r="T837" s="8" t="s">
        <v>8833</v>
      </c>
    </row>
    <row r="838" spans="5:96" ht="9.9" customHeight="1" x14ac:dyDescent="0.2">
      <c r="AG838" s="8" t="s">
        <v>8832</v>
      </c>
      <c r="AL838" s="8" t="s">
        <v>249</v>
      </c>
      <c r="AV838" s="8" t="s">
        <v>7417</v>
      </c>
      <c r="BH838" s="8" t="s">
        <v>8831</v>
      </c>
      <c r="BT838" s="8" t="s">
        <v>1063</v>
      </c>
      <c r="CF838" s="8" t="s">
        <v>8830</v>
      </c>
      <c r="CR838" s="8" t="s">
        <v>771</v>
      </c>
    </row>
    <row r="839" spans="5:96" ht="9.9" customHeight="1" x14ac:dyDescent="0.2">
      <c r="E839" s="18" t="s">
        <v>264</v>
      </c>
      <c r="T839" s="8" t="s">
        <v>8829</v>
      </c>
    </row>
    <row r="840" spans="5:96" ht="9.9" customHeight="1" x14ac:dyDescent="0.2">
      <c r="AG840" s="18" t="s">
        <v>8828</v>
      </c>
      <c r="AL840" s="8" t="s">
        <v>276</v>
      </c>
      <c r="AV840" s="8" t="s">
        <v>8827</v>
      </c>
      <c r="BH840" s="8" t="s">
        <v>2833</v>
      </c>
      <c r="BT840" s="8" t="s">
        <v>6492</v>
      </c>
      <c r="CF840" s="8" t="s">
        <v>8826</v>
      </c>
      <c r="CR840" s="8" t="s">
        <v>699</v>
      </c>
    </row>
    <row r="841" spans="5:96" ht="9.9" customHeight="1" x14ac:dyDescent="0.2">
      <c r="E841" s="18" t="s">
        <v>273</v>
      </c>
      <c r="T841" s="8" t="s">
        <v>8825</v>
      </c>
    </row>
    <row r="842" spans="5:96" ht="9.9" customHeight="1" x14ac:dyDescent="0.2">
      <c r="AG842" s="8" t="s">
        <v>8824</v>
      </c>
      <c r="AL842" s="8" t="s">
        <v>8096</v>
      </c>
      <c r="AV842" s="8" t="s">
        <v>780</v>
      </c>
      <c r="BH842" s="8" t="s">
        <v>8823</v>
      </c>
      <c r="BT842" s="8" t="s">
        <v>6522</v>
      </c>
      <c r="CF842" s="8" t="s">
        <v>8822</v>
      </c>
      <c r="CR842" s="8" t="s">
        <v>982</v>
      </c>
    </row>
    <row r="843" spans="5:96" ht="9.9" customHeight="1" x14ac:dyDescent="0.2">
      <c r="E843" s="18" t="s">
        <v>282</v>
      </c>
      <c r="T843" s="8" t="s">
        <v>8821</v>
      </c>
    </row>
    <row r="844" spans="5:96" ht="9.9" customHeight="1" x14ac:dyDescent="0.2">
      <c r="AG844" s="8" t="s">
        <v>8820</v>
      </c>
      <c r="AL844" s="8" t="s">
        <v>258</v>
      </c>
      <c r="AV844" s="8" t="s">
        <v>7416</v>
      </c>
      <c r="BH844" s="8" t="s">
        <v>8819</v>
      </c>
      <c r="BT844" s="8" t="s">
        <v>8818</v>
      </c>
      <c r="CF844" s="8" t="s">
        <v>8817</v>
      </c>
      <c r="CR844" s="8" t="s">
        <v>982</v>
      </c>
    </row>
    <row r="845" spans="5:96" ht="9.9" customHeight="1" x14ac:dyDescent="0.2">
      <c r="E845" s="18" t="s">
        <v>290</v>
      </c>
      <c r="T845" s="8" t="s">
        <v>8816</v>
      </c>
    </row>
    <row r="846" spans="5:96" ht="9.9" customHeight="1" x14ac:dyDescent="0.2">
      <c r="AG846" s="8" t="s">
        <v>8815</v>
      </c>
      <c r="AL846" s="8" t="s">
        <v>3373</v>
      </c>
      <c r="AV846" s="8" t="s">
        <v>6434</v>
      </c>
      <c r="BH846" s="8" t="s">
        <v>303</v>
      </c>
      <c r="BT846" s="8" t="s">
        <v>8814</v>
      </c>
      <c r="CF846" s="8" t="s">
        <v>8813</v>
      </c>
      <c r="CR846" s="8" t="s">
        <v>771</v>
      </c>
    </row>
    <row r="847" spans="5:96" ht="9.9" customHeight="1" x14ac:dyDescent="0.2">
      <c r="E847" s="18" t="s">
        <v>298</v>
      </c>
      <c r="T847" s="8" t="s">
        <v>8812</v>
      </c>
    </row>
    <row r="848" spans="5:96" ht="9.9" customHeight="1" x14ac:dyDescent="0.2">
      <c r="AG848" s="8" t="s">
        <v>8811</v>
      </c>
      <c r="AL848" s="8" t="s">
        <v>309</v>
      </c>
      <c r="AV848" s="8" t="s">
        <v>8810</v>
      </c>
      <c r="BH848" s="8" t="s">
        <v>2480</v>
      </c>
      <c r="BT848" s="8" t="s">
        <v>7425</v>
      </c>
      <c r="CF848" s="8" t="s">
        <v>8809</v>
      </c>
      <c r="CR848" s="8" t="s">
        <v>771</v>
      </c>
    </row>
    <row r="849" spans="5:96" ht="9.9" customHeight="1" x14ac:dyDescent="0.2">
      <c r="E849" s="18" t="s">
        <v>306</v>
      </c>
      <c r="T849" s="8" t="s">
        <v>8808</v>
      </c>
    </row>
    <row r="850" spans="5:96" ht="9.9" customHeight="1" x14ac:dyDescent="0.2">
      <c r="AG850" s="8" t="s">
        <v>8807</v>
      </c>
      <c r="AL850" s="8" t="s">
        <v>3983</v>
      </c>
      <c r="AV850" s="8" t="s">
        <v>8806</v>
      </c>
      <c r="BH850" s="8" t="s">
        <v>4130</v>
      </c>
      <c r="BT850" s="8" t="s">
        <v>4757</v>
      </c>
      <c r="CF850" s="8" t="s">
        <v>8805</v>
      </c>
      <c r="CR850" s="8" t="s">
        <v>699</v>
      </c>
    </row>
    <row r="851" spans="5:96" ht="9.9" customHeight="1" x14ac:dyDescent="0.2">
      <c r="E851" s="18" t="s">
        <v>314</v>
      </c>
      <c r="T851" s="8" t="s">
        <v>8804</v>
      </c>
    </row>
    <row r="852" spans="5:96" ht="9.9" customHeight="1" x14ac:dyDescent="0.2">
      <c r="AG852" s="8" t="s">
        <v>8803</v>
      </c>
      <c r="AL852" s="8" t="s">
        <v>3542</v>
      </c>
      <c r="AV852" s="8" t="s">
        <v>5873</v>
      </c>
      <c r="BH852" s="8" t="s">
        <v>8802</v>
      </c>
      <c r="BT852" s="8" t="s">
        <v>8801</v>
      </c>
      <c r="CF852" s="8" t="s">
        <v>8800</v>
      </c>
      <c r="CR852" s="8" t="s">
        <v>699</v>
      </c>
    </row>
    <row r="853" spans="5:96" ht="9.9" customHeight="1" x14ac:dyDescent="0.2">
      <c r="E853" s="18" t="s">
        <v>613</v>
      </c>
      <c r="T853" s="8" t="s">
        <v>8799</v>
      </c>
    </row>
    <row r="854" spans="5:96" ht="9.9" customHeight="1" x14ac:dyDescent="0.2">
      <c r="AG854" s="8" t="s">
        <v>8798</v>
      </c>
      <c r="AL854" s="8" t="s">
        <v>239</v>
      </c>
      <c r="AV854" s="8" t="s">
        <v>7290</v>
      </c>
      <c r="BH854" s="8" t="s">
        <v>8797</v>
      </c>
      <c r="BT854" s="8" t="s">
        <v>6409</v>
      </c>
      <c r="CF854" s="8" t="s">
        <v>8796</v>
      </c>
      <c r="CR854" s="8" t="s">
        <v>771</v>
      </c>
    </row>
    <row r="855" spans="5:96" ht="9.9" customHeight="1" x14ac:dyDescent="0.2">
      <c r="E855" s="18" t="s">
        <v>3351</v>
      </c>
      <c r="T855" s="8" t="s">
        <v>8795</v>
      </c>
    </row>
    <row r="856" spans="5:96" ht="9.9" customHeight="1" x14ac:dyDescent="0.2">
      <c r="AG856" s="8" t="s">
        <v>8794</v>
      </c>
      <c r="AL856" s="8" t="s">
        <v>267</v>
      </c>
      <c r="AV856" s="8" t="s">
        <v>8793</v>
      </c>
      <c r="BH856" s="8" t="s">
        <v>4796</v>
      </c>
      <c r="BT856" s="8" t="s">
        <v>8792</v>
      </c>
      <c r="CF856" s="8" t="s">
        <v>8791</v>
      </c>
      <c r="CR856" s="8" t="s">
        <v>226</v>
      </c>
    </row>
    <row r="857" spans="5:96" ht="9.9" customHeight="1" x14ac:dyDescent="0.2">
      <c r="E857" s="18" t="s">
        <v>3509</v>
      </c>
      <c r="T857" s="8" t="s">
        <v>8790</v>
      </c>
    </row>
    <row r="858" spans="5:96" ht="9.9" customHeight="1" x14ac:dyDescent="0.2">
      <c r="AG858" s="8" t="s">
        <v>8789</v>
      </c>
      <c r="AL858" s="8" t="s">
        <v>301</v>
      </c>
      <c r="AV858" s="8" t="s">
        <v>8788</v>
      </c>
      <c r="BH858" s="8" t="s">
        <v>4796</v>
      </c>
      <c r="BT858" s="8" t="s">
        <v>8560</v>
      </c>
      <c r="CF858" s="8" t="s">
        <v>8669</v>
      </c>
      <c r="CR858" s="8" t="s">
        <v>982</v>
      </c>
    </row>
    <row r="859" spans="5:96" ht="9.9" customHeight="1" x14ac:dyDescent="0.2">
      <c r="E859" s="18" t="s">
        <v>3969</v>
      </c>
      <c r="T859" s="8" t="s">
        <v>8787</v>
      </c>
    </row>
    <row r="860" spans="5:96" ht="9.9" customHeight="1" x14ac:dyDescent="0.2">
      <c r="AG860" s="8" t="s">
        <v>8786</v>
      </c>
      <c r="AL860" s="8" t="s">
        <v>8092</v>
      </c>
      <c r="AV860" s="8" t="s">
        <v>4259</v>
      </c>
      <c r="BH860" s="8" t="s">
        <v>278</v>
      </c>
      <c r="BT860" s="8" t="s">
        <v>8785</v>
      </c>
      <c r="CF860" s="8" t="s">
        <v>7212</v>
      </c>
      <c r="CR860" s="8" t="s">
        <v>587</v>
      </c>
    </row>
    <row r="861" spans="5:96" ht="9.9" customHeight="1" x14ac:dyDescent="0.2">
      <c r="E861" s="18" t="s">
        <v>8081</v>
      </c>
      <c r="T861" s="8" t="s">
        <v>8784</v>
      </c>
    </row>
    <row r="862" spans="5:96" ht="9.9" customHeight="1" x14ac:dyDescent="0.2">
      <c r="AG862" s="8" t="s">
        <v>8783</v>
      </c>
      <c r="AL862" s="8" t="s">
        <v>285</v>
      </c>
      <c r="AV862" s="8" t="s">
        <v>8702</v>
      </c>
      <c r="BH862" s="8" t="s">
        <v>832</v>
      </c>
      <c r="BT862" s="8" t="s">
        <v>8782</v>
      </c>
      <c r="CF862" s="8" t="s">
        <v>3364</v>
      </c>
      <c r="CR862" s="8" t="s">
        <v>982</v>
      </c>
    </row>
    <row r="863" spans="5:96" ht="9.9" customHeight="1" x14ac:dyDescent="0.2">
      <c r="E863" s="18" t="s">
        <v>8077</v>
      </c>
      <c r="T863" s="8" t="s">
        <v>8781</v>
      </c>
    </row>
    <row r="864" spans="5:96" ht="9.9" customHeight="1" x14ac:dyDescent="0.2">
      <c r="AG864" s="8" t="s">
        <v>8585</v>
      </c>
      <c r="AL864" s="8" t="s">
        <v>293</v>
      </c>
      <c r="AV864" s="8" t="s">
        <v>8652</v>
      </c>
      <c r="BH864" s="8" t="s">
        <v>8780</v>
      </c>
      <c r="BT864" s="8" t="s">
        <v>8779</v>
      </c>
      <c r="CF864" s="8" t="s">
        <v>7284</v>
      </c>
      <c r="CR864" s="8" t="s">
        <v>982</v>
      </c>
    </row>
    <row r="865" spans="5:20" ht="9.9" customHeight="1" x14ac:dyDescent="0.2">
      <c r="E865" s="18" t="s">
        <v>8072</v>
      </c>
      <c r="T865" s="8" t="s">
        <v>8778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8070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8069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3505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7990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8777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204</v>
      </c>
      <c r="T896" s="24" t="s">
        <v>1074</v>
      </c>
      <c r="BD896" s="1" t="s">
        <v>206</v>
      </c>
      <c r="BW896" s="24" t="s">
        <v>7993</v>
      </c>
      <c r="CR896" s="18" t="s">
        <v>117</v>
      </c>
      <c r="CS896" s="1" t="s">
        <v>208</v>
      </c>
      <c r="DI896" s="25"/>
    </row>
    <row r="897" spans="1:113" ht="9.9" customHeight="1" x14ac:dyDescent="0.2">
      <c r="A897" s="23" t="s">
        <v>209</v>
      </c>
      <c r="T897" s="24" t="s">
        <v>136</v>
      </c>
      <c r="BD897" s="1" t="s">
        <v>210</v>
      </c>
      <c r="BW897" s="24" t="s">
        <v>7475</v>
      </c>
      <c r="DI897" s="25"/>
    </row>
    <row r="898" spans="1:113" ht="9.9" customHeight="1" x14ac:dyDescent="0.2">
      <c r="A898" s="23" t="s">
        <v>212</v>
      </c>
      <c r="T898" s="24" t="s">
        <v>19</v>
      </c>
      <c r="BD898" s="1" t="s">
        <v>213</v>
      </c>
      <c r="BW898" s="24" t="s">
        <v>5691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8061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8521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12</v>
      </c>
      <c r="B901" s="32"/>
      <c r="C901" s="32"/>
      <c r="D901" s="32"/>
      <c r="E901" s="32"/>
      <c r="F901" s="2"/>
      <c r="G901" s="2"/>
      <c r="H901" s="31" t="s">
        <v>217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218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219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220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221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222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203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AG904" s="8" t="s">
        <v>8776</v>
      </c>
      <c r="AL904" s="8" t="s">
        <v>8126</v>
      </c>
      <c r="AV904" s="8" t="s">
        <v>8775</v>
      </c>
      <c r="BH904" s="8" t="s">
        <v>3806</v>
      </c>
      <c r="BT904" s="8" t="s">
        <v>2296</v>
      </c>
      <c r="CF904" s="8" t="s">
        <v>1811</v>
      </c>
      <c r="CR904" s="8" t="s">
        <v>771</v>
      </c>
    </row>
    <row r="905" spans="1:113" ht="9.9" customHeight="1" x14ac:dyDescent="0.2">
      <c r="E905" s="18" t="s">
        <v>227</v>
      </c>
      <c r="T905" s="8" t="s">
        <v>8774</v>
      </c>
    </row>
    <row r="906" spans="1:113" ht="9.9" customHeight="1" x14ac:dyDescent="0.2">
      <c r="AG906" s="8" t="s">
        <v>8181</v>
      </c>
      <c r="AL906" s="8" t="s">
        <v>301</v>
      </c>
      <c r="AV906" s="8" t="s">
        <v>681</v>
      </c>
      <c r="BH906" s="8" t="s">
        <v>6726</v>
      </c>
      <c r="BT906" s="8" t="s">
        <v>1159</v>
      </c>
      <c r="CF906" s="8" t="s">
        <v>4299</v>
      </c>
      <c r="CR906" s="8" t="s">
        <v>226</v>
      </c>
    </row>
    <row r="907" spans="1:113" ht="9.9" customHeight="1" x14ac:dyDescent="0.2">
      <c r="E907" s="18" t="s">
        <v>236</v>
      </c>
      <c r="T907" s="8" t="s">
        <v>8773</v>
      </c>
    </row>
    <row r="908" spans="1:113" ht="9.9" customHeight="1" x14ac:dyDescent="0.2">
      <c r="AG908" s="8" t="s">
        <v>894</v>
      </c>
      <c r="AL908" s="8" t="s">
        <v>230</v>
      </c>
      <c r="AV908" s="8" t="s">
        <v>4687</v>
      </c>
      <c r="BH908" s="8" t="s">
        <v>2064</v>
      </c>
      <c r="BT908" s="8" t="s">
        <v>3177</v>
      </c>
      <c r="CF908" s="8" t="s">
        <v>586</v>
      </c>
      <c r="CR908" s="8" t="s">
        <v>892</v>
      </c>
    </row>
    <row r="909" spans="1:113" ht="9.9" customHeight="1" x14ac:dyDescent="0.2">
      <c r="E909" s="18" t="s">
        <v>245</v>
      </c>
      <c r="T909" s="8" t="s">
        <v>8772</v>
      </c>
    </row>
    <row r="910" spans="1:113" ht="9.9" customHeight="1" x14ac:dyDescent="0.2">
      <c r="AG910" s="8" t="s">
        <v>8771</v>
      </c>
      <c r="AL910" s="8" t="s">
        <v>293</v>
      </c>
      <c r="AV910" s="8" t="s">
        <v>1380</v>
      </c>
      <c r="BH910" s="8" t="s">
        <v>8770</v>
      </c>
      <c r="BT910" s="8" t="s">
        <v>2363</v>
      </c>
      <c r="CF910" s="8" t="s">
        <v>2225</v>
      </c>
      <c r="CR910" s="8" t="s">
        <v>771</v>
      </c>
    </row>
    <row r="911" spans="1:113" ht="9.9" customHeight="1" x14ac:dyDescent="0.2">
      <c r="E911" s="18" t="s">
        <v>255</v>
      </c>
      <c r="T911" s="8" t="s">
        <v>8769</v>
      </c>
    </row>
    <row r="912" spans="1:113" ht="9.9" customHeight="1" x14ac:dyDescent="0.2">
      <c r="AG912" s="8" t="s">
        <v>7253</v>
      </c>
      <c r="AL912" s="8" t="s">
        <v>267</v>
      </c>
      <c r="AV912" s="8" t="s">
        <v>1814</v>
      </c>
      <c r="BH912" s="8" t="s">
        <v>4991</v>
      </c>
      <c r="BT912" s="8" t="s">
        <v>8346</v>
      </c>
      <c r="CF912" s="8" t="s">
        <v>4027</v>
      </c>
      <c r="CR912" s="8" t="s">
        <v>640</v>
      </c>
    </row>
    <row r="913" spans="5:96" ht="9.9" customHeight="1" x14ac:dyDescent="0.2">
      <c r="E913" s="18" t="s">
        <v>264</v>
      </c>
      <c r="T913" s="8" t="s">
        <v>8768</v>
      </c>
    </row>
    <row r="914" spans="5:96" ht="9.9" customHeight="1" x14ac:dyDescent="0.2">
      <c r="AG914" s="8" t="s">
        <v>8767</v>
      </c>
      <c r="AL914" s="8" t="s">
        <v>3373</v>
      </c>
      <c r="AV914" s="8" t="s">
        <v>8766</v>
      </c>
      <c r="BH914" s="8" t="s">
        <v>7333</v>
      </c>
      <c r="BT914" s="8" t="s">
        <v>4208</v>
      </c>
      <c r="CF914" s="8" t="s">
        <v>8765</v>
      </c>
      <c r="CR914" s="8" t="s">
        <v>226</v>
      </c>
    </row>
    <row r="915" spans="5:96" ht="9.9" customHeight="1" x14ac:dyDescent="0.2">
      <c r="E915" s="18" t="s">
        <v>273</v>
      </c>
      <c r="T915" s="8" t="s">
        <v>8764</v>
      </c>
    </row>
    <row r="916" spans="5:96" ht="9.9" customHeight="1" x14ac:dyDescent="0.2">
      <c r="AG916" s="8" t="s">
        <v>8763</v>
      </c>
      <c r="AL916" s="8" t="s">
        <v>258</v>
      </c>
      <c r="AV916" s="8" t="s">
        <v>8762</v>
      </c>
      <c r="BH916" s="8" t="s">
        <v>4216</v>
      </c>
      <c r="BT916" s="8" t="s">
        <v>5173</v>
      </c>
      <c r="CF916" s="8" t="s">
        <v>3698</v>
      </c>
      <c r="CR916" s="8" t="s">
        <v>569</v>
      </c>
    </row>
    <row r="917" spans="5:96" ht="9.9" customHeight="1" x14ac:dyDescent="0.2">
      <c r="E917" s="18" t="s">
        <v>282</v>
      </c>
      <c r="T917" s="8" t="s">
        <v>8761</v>
      </c>
    </row>
    <row r="918" spans="5:96" ht="9.9" customHeight="1" x14ac:dyDescent="0.2">
      <c r="AG918" s="8" t="s">
        <v>8760</v>
      </c>
      <c r="AL918" s="8" t="s">
        <v>239</v>
      </c>
      <c r="AV918" s="8" t="s">
        <v>2089</v>
      </c>
      <c r="BH918" s="8" t="s">
        <v>8759</v>
      </c>
      <c r="BT918" s="8" t="s">
        <v>5641</v>
      </c>
      <c r="CF918" s="8" t="s">
        <v>8758</v>
      </c>
      <c r="CR918" s="8" t="s">
        <v>408</v>
      </c>
    </row>
    <row r="919" spans="5:96" ht="9.9" customHeight="1" x14ac:dyDescent="0.2">
      <c r="E919" s="18" t="s">
        <v>290</v>
      </c>
      <c r="T919" s="8" t="s">
        <v>8757</v>
      </c>
    </row>
    <row r="920" spans="5:96" ht="9.9" customHeight="1" x14ac:dyDescent="0.2">
      <c r="AG920" s="18" t="s">
        <v>8756</v>
      </c>
      <c r="AL920" s="8" t="s">
        <v>276</v>
      </c>
      <c r="AV920" s="8" t="s">
        <v>8755</v>
      </c>
      <c r="BH920" s="8" t="s">
        <v>4264</v>
      </c>
      <c r="BT920" s="8" t="s">
        <v>845</v>
      </c>
      <c r="CF920" s="8" t="s">
        <v>3601</v>
      </c>
      <c r="CR920" s="8" t="s">
        <v>447</v>
      </c>
    </row>
    <row r="921" spans="5:96" ht="9.9" customHeight="1" x14ac:dyDescent="0.2">
      <c r="E921" s="18" t="s">
        <v>298</v>
      </c>
      <c r="T921" s="8" t="s">
        <v>8754</v>
      </c>
    </row>
    <row r="922" spans="5:96" ht="9.9" customHeight="1" x14ac:dyDescent="0.2">
      <c r="AG922" s="8" t="s">
        <v>8753</v>
      </c>
      <c r="AL922" s="8" t="s">
        <v>249</v>
      </c>
      <c r="AV922" s="8" t="s">
        <v>681</v>
      </c>
      <c r="BH922" s="8" t="s">
        <v>572</v>
      </c>
      <c r="BT922" s="8" t="s">
        <v>8752</v>
      </c>
      <c r="CF922" s="8" t="s">
        <v>8751</v>
      </c>
      <c r="CR922" s="8" t="s">
        <v>408</v>
      </c>
    </row>
    <row r="923" spans="5:96" ht="9.9" customHeight="1" x14ac:dyDescent="0.2">
      <c r="E923" s="18" t="s">
        <v>306</v>
      </c>
      <c r="T923" s="8" t="s">
        <v>8750</v>
      </c>
    </row>
    <row r="924" spans="5:96" ht="9.9" customHeight="1" x14ac:dyDescent="0.2">
      <c r="AG924" s="8" t="s">
        <v>8749</v>
      </c>
      <c r="AL924" s="8" t="s">
        <v>8092</v>
      </c>
      <c r="AV924" s="8" t="s">
        <v>8748</v>
      </c>
      <c r="BH924" s="8" t="s">
        <v>8747</v>
      </c>
      <c r="BT924" s="8" t="s">
        <v>1769</v>
      </c>
      <c r="CF924" s="8" t="s">
        <v>4660</v>
      </c>
      <c r="CR924" s="8" t="s">
        <v>562</v>
      </c>
    </row>
    <row r="925" spans="5:96" ht="9.9" customHeight="1" x14ac:dyDescent="0.2">
      <c r="E925" s="18" t="s">
        <v>314</v>
      </c>
      <c r="T925" s="8" t="s">
        <v>8746</v>
      </c>
    </row>
    <row r="926" spans="5:96" ht="9.9" customHeight="1" x14ac:dyDescent="0.2">
      <c r="AG926" s="8" t="s">
        <v>8745</v>
      </c>
      <c r="AL926" s="8" t="s">
        <v>8121</v>
      </c>
      <c r="AV926" s="8" t="s">
        <v>1797</v>
      </c>
      <c r="BH926" s="8" t="s">
        <v>8744</v>
      </c>
      <c r="BT926" s="8" t="s">
        <v>4632</v>
      </c>
      <c r="CF926" s="8" t="s">
        <v>8743</v>
      </c>
      <c r="CR926" s="8" t="s">
        <v>408</v>
      </c>
    </row>
    <row r="927" spans="5:96" ht="9.9" customHeight="1" x14ac:dyDescent="0.2">
      <c r="E927" s="18" t="s">
        <v>613</v>
      </c>
      <c r="T927" s="8" t="s">
        <v>8742</v>
      </c>
    </row>
    <row r="928" spans="5:96" ht="9.9" customHeight="1" x14ac:dyDescent="0.2">
      <c r="AG928" s="8" t="s">
        <v>8741</v>
      </c>
      <c r="AL928" s="8" t="s">
        <v>8096</v>
      </c>
      <c r="AV928" s="8" t="s">
        <v>8692</v>
      </c>
      <c r="BH928" s="8" t="s">
        <v>8740</v>
      </c>
      <c r="BT928" s="8" t="s">
        <v>8739</v>
      </c>
      <c r="CF928" s="8" t="s">
        <v>8738</v>
      </c>
      <c r="CR928" s="8" t="s">
        <v>447</v>
      </c>
    </row>
    <row r="929" spans="5:96" ht="9.9" customHeight="1" x14ac:dyDescent="0.2">
      <c r="E929" s="18" t="s">
        <v>3351</v>
      </c>
      <c r="T929" s="8" t="s">
        <v>8737</v>
      </c>
    </row>
    <row r="930" spans="5:96" ht="9.9" customHeight="1" x14ac:dyDescent="0.2">
      <c r="AG930" s="8" t="s">
        <v>8736</v>
      </c>
      <c r="AL930" s="8" t="s">
        <v>3542</v>
      </c>
      <c r="AV930" s="8" t="s">
        <v>1115</v>
      </c>
      <c r="BH930" s="8" t="s">
        <v>8735</v>
      </c>
      <c r="BT930" s="8" t="s">
        <v>4431</v>
      </c>
      <c r="CF930" s="8" t="s">
        <v>8734</v>
      </c>
      <c r="CR930" s="8" t="s">
        <v>640</v>
      </c>
    </row>
    <row r="931" spans="5:96" ht="9.9" customHeight="1" x14ac:dyDescent="0.2">
      <c r="E931" s="18" t="s">
        <v>3509</v>
      </c>
      <c r="T931" s="8" t="s">
        <v>8733</v>
      </c>
    </row>
    <row r="932" spans="5:96" ht="9.9" customHeight="1" x14ac:dyDescent="0.2">
      <c r="AG932" s="8" t="s">
        <v>8732</v>
      </c>
      <c r="AL932" s="8" t="s">
        <v>309</v>
      </c>
      <c r="AV932" s="8" t="s">
        <v>6923</v>
      </c>
      <c r="BH932" s="8" t="s">
        <v>2245</v>
      </c>
      <c r="BT932" s="8" t="s">
        <v>6087</v>
      </c>
      <c r="CF932" s="8" t="s">
        <v>8731</v>
      </c>
      <c r="CR932" s="8" t="s">
        <v>384</v>
      </c>
    </row>
    <row r="933" spans="5:96" ht="9.9" customHeight="1" x14ac:dyDescent="0.2">
      <c r="E933" s="18" t="s">
        <v>3969</v>
      </c>
      <c r="T933" s="8" t="s">
        <v>8730</v>
      </c>
    </row>
    <row r="934" spans="5:96" ht="9.9" customHeight="1" x14ac:dyDescent="0.2">
      <c r="AG934" s="8" t="s">
        <v>1389</v>
      </c>
      <c r="AL934" s="8" t="s">
        <v>546</v>
      </c>
      <c r="AV934" s="8" t="s">
        <v>1994</v>
      </c>
      <c r="BH934" s="8" t="s">
        <v>3729</v>
      </c>
      <c r="BT934" s="8" t="s">
        <v>1403</v>
      </c>
      <c r="CF934" s="8" t="s">
        <v>6809</v>
      </c>
      <c r="CR934" s="8" t="s">
        <v>640</v>
      </c>
    </row>
    <row r="935" spans="5:96" ht="9.9" customHeight="1" x14ac:dyDescent="0.2">
      <c r="E935" s="18" t="s">
        <v>8081</v>
      </c>
      <c r="T935" s="8" t="s">
        <v>8729</v>
      </c>
    </row>
    <row r="936" spans="5:96" ht="9.9" customHeight="1" x14ac:dyDescent="0.2">
      <c r="AG936" s="8" t="s">
        <v>8728</v>
      </c>
      <c r="AL936" s="8" t="s">
        <v>285</v>
      </c>
      <c r="AV936" s="8" t="s">
        <v>3839</v>
      </c>
      <c r="BH936" s="8" t="s">
        <v>8727</v>
      </c>
      <c r="BT936" s="8" t="s">
        <v>8726</v>
      </c>
      <c r="CF936" s="8" t="s">
        <v>3712</v>
      </c>
      <c r="CR936" s="8" t="s">
        <v>384</v>
      </c>
    </row>
    <row r="937" spans="5:96" ht="9.9" customHeight="1" x14ac:dyDescent="0.2">
      <c r="E937" s="18" t="s">
        <v>8077</v>
      </c>
      <c r="T937" s="8" t="s">
        <v>8725</v>
      </c>
    </row>
    <row r="938" spans="5:96" ht="9.9" customHeight="1" x14ac:dyDescent="0.2">
      <c r="AG938" s="8" t="s">
        <v>8724</v>
      </c>
      <c r="AL938" s="8" t="s">
        <v>3983</v>
      </c>
      <c r="AV938" s="8" t="s">
        <v>8723</v>
      </c>
      <c r="BH938" s="8" t="s">
        <v>8722</v>
      </c>
      <c r="BT938" s="8" t="s">
        <v>8721</v>
      </c>
      <c r="CF938" s="8" t="s">
        <v>8720</v>
      </c>
      <c r="CR938" s="8" t="s">
        <v>440</v>
      </c>
    </row>
    <row r="939" spans="5:96" ht="9.9" customHeight="1" x14ac:dyDescent="0.2">
      <c r="E939" s="18" t="s">
        <v>8072</v>
      </c>
      <c r="T939" s="8" t="s">
        <v>8719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8070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8069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3505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8053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8718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204</v>
      </c>
      <c r="T970" s="24" t="s">
        <v>1145</v>
      </c>
      <c r="BD970" s="1" t="s">
        <v>206</v>
      </c>
      <c r="BW970" s="24" t="s">
        <v>8056</v>
      </c>
      <c r="CR970" s="18" t="s">
        <v>117</v>
      </c>
      <c r="CS970" s="1" t="s">
        <v>208</v>
      </c>
      <c r="DI970" s="25"/>
    </row>
    <row r="971" spans="1:113" ht="9.9" customHeight="1" x14ac:dyDescent="0.2">
      <c r="A971" s="23" t="s">
        <v>209</v>
      </c>
      <c r="T971" s="24" t="s">
        <v>112</v>
      </c>
      <c r="BD971" s="1" t="s">
        <v>210</v>
      </c>
      <c r="BW971" s="24" t="s">
        <v>8717</v>
      </c>
      <c r="DI971" s="25"/>
    </row>
    <row r="972" spans="1:113" ht="9.9" customHeight="1" x14ac:dyDescent="0.2">
      <c r="A972" s="23" t="s">
        <v>212</v>
      </c>
      <c r="T972" s="24" t="s">
        <v>19</v>
      </c>
      <c r="BD972" s="1" t="s">
        <v>213</v>
      </c>
      <c r="BW972" s="24" t="s">
        <v>6315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8061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8521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12</v>
      </c>
      <c r="B975" s="32"/>
      <c r="C975" s="32"/>
      <c r="D975" s="32"/>
      <c r="E975" s="32"/>
      <c r="F975" s="2"/>
      <c r="G975" s="2"/>
      <c r="H975" s="31" t="s">
        <v>217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218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219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220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221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222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203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AG978" s="8" t="s">
        <v>8716</v>
      </c>
      <c r="AL978" s="8" t="s">
        <v>8126</v>
      </c>
      <c r="AV978" s="8" t="s">
        <v>8715</v>
      </c>
      <c r="BH978" s="8" t="s">
        <v>4930</v>
      </c>
      <c r="BT978" s="8" t="s">
        <v>3383</v>
      </c>
      <c r="CF978" s="8" t="s">
        <v>4607</v>
      </c>
      <c r="CR978" s="8" t="s">
        <v>6475</v>
      </c>
    </row>
    <row r="979" spans="5:96" ht="9.9" customHeight="1" x14ac:dyDescent="0.2">
      <c r="E979" s="18" t="s">
        <v>227</v>
      </c>
      <c r="T979" s="8" t="s">
        <v>8714</v>
      </c>
    </row>
    <row r="980" spans="5:96" ht="9.9" customHeight="1" x14ac:dyDescent="0.2">
      <c r="AG980" s="8" t="s">
        <v>8713</v>
      </c>
      <c r="AL980" s="8" t="s">
        <v>3983</v>
      </c>
      <c r="AV980" s="8" t="s">
        <v>2142</v>
      </c>
      <c r="BH980" s="8" t="s">
        <v>8712</v>
      </c>
      <c r="BT980" s="8" t="s">
        <v>8711</v>
      </c>
      <c r="CF980" s="8" t="s">
        <v>8710</v>
      </c>
      <c r="CR980" s="8" t="s">
        <v>1700</v>
      </c>
    </row>
    <row r="981" spans="5:96" ht="9.9" customHeight="1" x14ac:dyDescent="0.2">
      <c r="E981" s="18" t="s">
        <v>236</v>
      </c>
      <c r="T981" s="8" t="s">
        <v>8709</v>
      </c>
    </row>
    <row r="982" spans="5:96" ht="9.9" customHeight="1" x14ac:dyDescent="0.2">
      <c r="AG982" s="8" t="s">
        <v>8708</v>
      </c>
      <c r="AL982" s="8" t="s">
        <v>230</v>
      </c>
      <c r="AV982" s="8" t="s">
        <v>8707</v>
      </c>
      <c r="BH982" s="8" t="s">
        <v>8706</v>
      </c>
      <c r="BT982" s="8" t="s">
        <v>8705</v>
      </c>
      <c r="CF982" s="8" t="s">
        <v>7929</v>
      </c>
      <c r="CR982" s="8" t="s">
        <v>6475</v>
      </c>
    </row>
    <row r="983" spans="5:96" ht="9.9" customHeight="1" x14ac:dyDescent="0.2">
      <c r="E983" s="18" t="s">
        <v>245</v>
      </c>
      <c r="T983" s="8" t="s">
        <v>8704</v>
      </c>
    </row>
    <row r="984" spans="5:96" ht="9.9" customHeight="1" x14ac:dyDescent="0.2">
      <c r="AG984" s="8" t="s">
        <v>8703</v>
      </c>
      <c r="AL984" s="8" t="s">
        <v>293</v>
      </c>
      <c r="AV984" s="8" t="s">
        <v>8702</v>
      </c>
      <c r="BH984" s="8" t="s">
        <v>5686</v>
      </c>
      <c r="BT984" s="8" t="s">
        <v>6450</v>
      </c>
      <c r="CF984" s="8" t="s">
        <v>8701</v>
      </c>
      <c r="CR984" s="8" t="s">
        <v>263</v>
      </c>
    </row>
    <row r="985" spans="5:96" ht="9.9" customHeight="1" x14ac:dyDescent="0.2">
      <c r="E985" s="18" t="s">
        <v>255</v>
      </c>
      <c r="T985" s="8" t="s">
        <v>8700</v>
      </c>
    </row>
    <row r="986" spans="5:96" ht="9.9" customHeight="1" x14ac:dyDescent="0.2">
      <c r="AG986" s="8" t="s">
        <v>5736</v>
      </c>
      <c r="AL986" s="8" t="s">
        <v>3373</v>
      </c>
      <c r="AV986" s="8" t="s">
        <v>3398</v>
      </c>
      <c r="BH986" s="8" t="s">
        <v>8699</v>
      </c>
      <c r="BT986" s="8" t="s">
        <v>7320</v>
      </c>
      <c r="CF986" s="8" t="s">
        <v>5974</v>
      </c>
      <c r="CR986" s="8" t="s">
        <v>2690</v>
      </c>
    </row>
    <row r="987" spans="5:96" ht="9.9" customHeight="1" x14ac:dyDescent="0.2">
      <c r="E987" s="18" t="s">
        <v>264</v>
      </c>
      <c r="T987" s="8" t="s">
        <v>8698</v>
      </c>
    </row>
    <row r="988" spans="5:96" ht="9.9" customHeight="1" x14ac:dyDescent="0.2">
      <c r="AG988" s="8" t="s">
        <v>8697</v>
      </c>
      <c r="AL988" s="8" t="s">
        <v>267</v>
      </c>
      <c r="AV988" s="8" t="s">
        <v>8696</v>
      </c>
      <c r="BH988" s="8" t="s">
        <v>1352</v>
      </c>
      <c r="BT988" s="8" t="s">
        <v>4380</v>
      </c>
      <c r="CF988" s="8" t="s">
        <v>8695</v>
      </c>
      <c r="CR988" s="8" t="s">
        <v>263</v>
      </c>
    </row>
    <row r="989" spans="5:96" ht="9.9" customHeight="1" x14ac:dyDescent="0.2">
      <c r="E989" s="18" t="s">
        <v>273</v>
      </c>
      <c r="T989" s="8" t="s">
        <v>8694</v>
      </c>
    </row>
    <row r="990" spans="5:96" ht="9.9" customHeight="1" x14ac:dyDescent="0.2">
      <c r="AG990" s="8" t="s">
        <v>8693</v>
      </c>
      <c r="AL990" s="8" t="s">
        <v>8092</v>
      </c>
      <c r="AV990" s="8" t="s">
        <v>8213</v>
      </c>
      <c r="BH990" s="8" t="s">
        <v>8692</v>
      </c>
      <c r="BT990" s="8" t="s">
        <v>8685</v>
      </c>
      <c r="CF990" s="8" t="s">
        <v>4262</v>
      </c>
      <c r="CR990" s="8" t="s">
        <v>1700</v>
      </c>
    </row>
    <row r="991" spans="5:96" ht="9.9" customHeight="1" x14ac:dyDescent="0.2">
      <c r="E991" s="18" t="s">
        <v>282</v>
      </c>
      <c r="T991" s="8" t="s">
        <v>8691</v>
      </c>
    </row>
    <row r="992" spans="5:96" ht="9.9" customHeight="1" x14ac:dyDescent="0.2">
      <c r="AG992" s="18" t="s">
        <v>8690</v>
      </c>
      <c r="AL992" s="8" t="s">
        <v>276</v>
      </c>
      <c r="AV992" s="8" t="s">
        <v>4343</v>
      </c>
      <c r="BH992" s="8" t="s">
        <v>4327</v>
      </c>
      <c r="BT992" s="8" t="s">
        <v>8689</v>
      </c>
      <c r="CF992" s="8" t="s">
        <v>8688</v>
      </c>
      <c r="CR992" s="8" t="s">
        <v>6475</v>
      </c>
    </row>
    <row r="993" spans="5:96" ht="9.9" customHeight="1" x14ac:dyDescent="0.2">
      <c r="E993" s="18" t="s">
        <v>290</v>
      </c>
      <c r="T993" s="8" t="s">
        <v>8687</v>
      </c>
    </row>
    <row r="994" spans="5:96" ht="9.9" customHeight="1" x14ac:dyDescent="0.2">
      <c r="AG994" s="8" t="s">
        <v>8686</v>
      </c>
      <c r="AL994" s="8" t="s">
        <v>249</v>
      </c>
      <c r="AV994" s="8" t="s">
        <v>7166</v>
      </c>
      <c r="BH994" s="8" t="s">
        <v>1127</v>
      </c>
      <c r="BT994" s="8" t="s">
        <v>8685</v>
      </c>
      <c r="CF994" s="8" t="s">
        <v>4736</v>
      </c>
      <c r="CR994" s="8" t="s">
        <v>699</v>
      </c>
    </row>
    <row r="995" spans="5:96" ht="9.9" customHeight="1" x14ac:dyDescent="0.2">
      <c r="E995" s="18" t="s">
        <v>298</v>
      </c>
      <c r="T995" s="8" t="s">
        <v>8684</v>
      </c>
    </row>
    <row r="996" spans="5:96" ht="9.9" customHeight="1" x14ac:dyDescent="0.2">
      <c r="AG996" s="8" t="s">
        <v>8683</v>
      </c>
      <c r="AL996" s="8" t="s">
        <v>546</v>
      </c>
      <c r="AV996" s="8" t="s">
        <v>8682</v>
      </c>
      <c r="BH996" s="8" t="s">
        <v>8681</v>
      </c>
      <c r="BT996" s="8" t="s">
        <v>295</v>
      </c>
      <c r="CF996" s="8" t="s">
        <v>8680</v>
      </c>
      <c r="CR996" s="8" t="s">
        <v>254</v>
      </c>
    </row>
    <row r="997" spans="5:96" ht="9.9" customHeight="1" x14ac:dyDescent="0.2">
      <c r="E997" s="18" t="s">
        <v>306</v>
      </c>
      <c r="T997" s="8" t="s">
        <v>8679</v>
      </c>
    </row>
    <row r="998" spans="5:96" ht="9.9" customHeight="1" x14ac:dyDescent="0.2">
      <c r="AG998" s="8" t="s">
        <v>8678</v>
      </c>
      <c r="AL998" s="8" t="s">
        <v>285</v>
      </c>
      <c r="AV998" s="8" t="s">
        <v>8677</v>
      </c>
      <c r="BH998" s="8" t="s">
        <v>8676</v>
      </c>
      <c r="BT998" s="8" t="s">
        <v>8675</v>
      </c>
      <c r="CF998" s="8" t="s">
        <v>8674</v>
      </c>
      <c r="CR998" s="8" t="s">
        <v>263</v>
      </c>
    </row>
    <row r="999" spans="5:96" ht="9.9" customHeight="1" x14ac:dyDescent="0.2">
      <c r="E999" s="18" t="s">
        <v>314</v>
      </c>
      <c r="T999" s="8" t="s">
        <v>8673</v>
      </c>
    </row>
    <row r="1000" spans="5:96" ht="9.9" customHeight="1" x14ac:dyDescent="0.2">
      <c r="AG1000" s="8" t="s">
        <v>8672</v>
      </c>
      <c r="AL1000" s="8" t="s">
        <v>3542</v>
      </c>
      <c r="AV1000" s="8" t="s">
        <v>8671</v>
      </c>
      <c r="BH1000" s="8" t="s">
        <v>2778</v>
      </c>
      <c r="BT1000" s="8" t="s">
        <v>8670</v>
      </c>
      <c r="CF1000" s="8" t="s">
        <v>8669</v>
      </c>
      <c r="CR1000" s="8" t="s">
        <v>254</v>
      </c>
    </row>
    <row r="1001" spans="5:96" ht="9.9" customHeight="1" x14ac:dyDescent="0.2">
      <c r="E1001" s="18" t="s">
        <v>613</v>
      </c>
      <c r="T1001" s="8" t="s">
        <v>8668</v>
      </c>
    </row>
    <row r="1002" spans="5:96" ht="9.9" customHeight="1" x14ac:dyDescent="0.2">
      <c r="AG1002" s="8" t="s">
        <v>8667</v>
      </c>
      <c r="AL1002" s="8" t="s">
        <v>301</v>
      </c>
      <c r="AV1002" s="8" t="s">
        <v>8666</v>
      </c>
      <c r="BH1002" s="8" t="s">
        <v>8665</v>
      </c>
      <c r="BT1002" s="8" t="s">
        <v>7166</v>
      </c>
      <c r="CF1002" s="8" t="s">
        <v>8664</v>
      </c>
      <c r="CR1002" s="8" t="s">
        <v>2874</v>
      </c>
    </row>
    <row r="1003" spans="5:96" ht="9.9" customHeight="1" x14ac:dyDescent="0.2">
      <c r="E1003" s="18" t="s">
        <v>3351</v>
      </c>
      <c r="T1003" s="8" t="s">
        <v>8663</v>
      </c>
    </row>
    <row r="1004" spans="5:96" ht="9.9" customHeight="1" x14ac:dyDescent="0.2">
      <c r="AG1004" s="8" t="s">
        <v>8662</v>
      </c>
      <c r="AL1004" s="8" t="s">
        <v>309</v>
      </c>
      <c r="AV1004" s="8" t="s">
        <v>7286</v>
      </c>
      <c r="BH1004" s="8" t="s">
        <v>2714</v>
      </c>
      <c r="BT1004" s="8" t="s">
        <v>7926</v>
      </c>
      <c r="CF1004" s="8" t="s">
        <v>7718</v>
      </c>
      <c r="CR1004" s="8" t="s">
        <v>1039</v>
      </c>
    </row>
    <row r="1005" spans="5:96" ht="9.9" customHeight="1" x14ac:dyDescent="0.2">
      <c r="E1005" s="18" t="s">
        <v>3509</v>
      </c>
      <c r="T1005" s="8" t="s">
        <v>8661</v>
      </c>
    </row>
    <row r="1006" spans="5:96" ht="9.9" customHeight="1" x14ac:dyDescent="0.2">
      <c r="AG1006" s="8" t="s">
        <v>8660</v>
      </c>
      <c r="AL1006" s="8" t="s">
        <v>258</v>
      </c>
      <c r="AV1006" s="8" t="s">
        <v>8659</v>
      </c>
      <c r="BH1006" s="8" t="s">
        <v>8658</v>
      </c>
      <c r="BT1006" s="8" t="s">
        <v>3409</v>
      </c>
      <c r="CF1006" s="8" t="s">
        <v>8657</v>
      </c>
      <c r="CR1006" s="8" t="s">
        <v>1309</v>
      </c>
    </row>
    <row r="1007" spans="5:96" ht="9.9" customHeight="1" x14ac:dyDescent="0.2">
      <c r="E1007" s="18" t="s">
        <v>3969</v>
      </c>
      <c r="T1007" s="8" t="s">
        <v>8656</v>
      </c>
    </row>
    <row r="1008" spans="5:96" ht="9.9" customHeight="1" x14ac:dyDescent="0.2">
      <c r="AG1008" s="8" t="s">
        <v>8655</v>
      </c>
      <c r="AL1008" s="8" t="s">
        <v>239</v>
      </c>
      <c r="AV1008" s="8" t="s">
        <v>8654</v>
      </c>
      <c r="BH1008" s="8" t="s">
        <v>8653</v>
      </c>
      <c r="BT1008" s="8" t="s">
        <v>8652</v>
      </c>
      <c r="CF1008" s="8" t="s">
        <v>7900</v>
      </c>
      <c r="CR1008" s="8" t="s">
        <v>2690</v>
      </c>
    </row>
    <row r="1009" spans="5:96" ht="9.9" customHeight="1" x14ac:dyDescent="0.2">
      <c r="E1009" s="18" t="s">
        <v>8081</v>
      </c>
      <c r="T1009" s="8" t="s">
        <v>8651</v>
      </c>
    </row>
    <row r="1010" spans="5:96" ht="9.9" customHeight="1" x14ac:dyDescent="0.2">
      <c r="AG1010" s="8" t="s">
        <v>8650</v>
      </c>
      <c r="AL1010" s="8" t="s">
        <v>8121</v>
      </c>
      <c r="AV1010" s="8" t="s">
        <v>8444</v>
      </c>
      <c r="BH1010" s="8" t="s">
        <v>1064</v>
      </c>
      <c r="BT1010" s="8" t="s">
        <v>4259</v>
      </c>
      <c r="CF1010" s="8" t="s">
        <v>2736</v>
      </c>
      <c r="CR1010" s="8" t="s">
        <v>2151</v>
      </c>
    </row>
    <row r="1011" spans="5:96" ht="9.9" customHeight="1" x14ac:dyDescent="0.2">
      <c r="E1011" s="18" t="s">
        <v>8077</v>
      </c>
      <c r="T1011" s="8" t="s">
        <v>8649</v>
      </c>
    </row>
    <row r="1012" spans="5:96" ht="9.9" customHeight="1" x14ac:dyDescent="0.2">
      <c r="AG1012" s="8" t="s">
        <v>6103</v>
      </c>
      <c r="AL1012" s="8" t="s">
        <v>8096</v>
      </c>
      <c r="AV1012" s="8" t="s">
        <v>5698</v>
      </c>
      <c r="BH1012" s="8" t="s">
        <v>7167</v>
      </c>
      <c r="BT1012" s="8" t="s">
        <v>810</v>
      </c>
      <c r="CF1012" s="8" t="s">
        <v>8648</v>
      </c>
      <c r="CR1012" s="8" t="s">
        <v>587</v>
      </c>
    </row>
    <row r="1013" spans="5:96" ht="9.9" customHeight="1" x14ac:dyDescent="0.2">
      <c r="E1013" s="18" t="s">
        <v>8072</v>
      </c>
      <c r="T1013" s="8" t="s">
        <v>8647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8070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8069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3505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8021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8646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204</v>
      </c>
      <c r="T1044" s="24" t="s">
        <v>1217</v>
      </c>
      <c r="BD1044" s="1" t="s">
        <v>206</v>
      </c>
      <c r="BW1044" s="24" t="s">
        <v>8023</v>
      </c>
      <c r="CR1044" s="18" t="s">
        <v>117</v>
      </c>
      <c r="CS1044" s="1" t="s">
        <v>208</v>
      </c>
      <c r="DI1044" s="25"/>
    </row>
    <row r="1045" spans="1:113" ht="9.9" customHeight="1" x14ac:dyDescent="0.2">
      <c r="A1045" s="23" t="s">
        <v>209</v>
      </c>
      <c r="T1045" s="24" t="s">
        <v>81</v>
      </c>
      <c r="BD1045" s="1" t="s">
        <v>210</v>
      </c>
      <c r="BW1045" s="24" t="s">
        <v>1944</v>
      </c>
      <c r="DI1045" s="25"/>
    </row>
    <row r="1046" spans="1:113" ht="9.9" customHeight="1" x14ac:dyDescent="0.2">
      <c r="A1046" s="23" t="s">
        <v>212</v>
      </c>
      <c r="T1046" s="24" t="s">
        <v>19</v>
      </c>
      <c r="BD1046" s="1" t="s">
        <v>213</v>
      </c>
      <c r="BW1046" s="24" t="s">
        <v>6370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8061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8521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12</v>
      </c>
      <c r="B1049" s="32"/>
      <c r="C1049" s="32"/>
      <c r="D1049" s="32"/>
      <c r="E1049" s="32"/>
      <c r="F1049" s="2"/>
      <c r="G1049" s="2"/>
      <c r="H1049" s="31" t="s">
        <v>217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218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219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220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221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222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203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AG1052" s="8" t="s">
        <v>8645</v>
      </c>
      <c r="AL1052" s="8" t="s">
        <v>8126</v>
      </c>
      <c r="AV1052" s="8" t="s">
        <v>8644</v>
      </c>
      <c r="BH1052" s="8" t="s">
        <v>8643</v>
      </c>
      <c r="BT1052" s="8" t="s">
        <v>1857</v>
      </c>
      <c r="CF1052" s="8" t="s">
        <v>4592</v>
      </c>
      <c r="CR1052" s="8" t="s">
        <v>384</v>
      </c>
    </row>
    <row r="1053" spans="1:113" ht="9.9" customHeight="1" x14ac:dyDescent="0.2">
      <c r="E1053" s="18" t="s">
        <v>227</v>
      </c>
      <c r="T1053" s="8" t="s">
        <v>8642</v>
      </c>
    </row>
    <row r="1054" spans="1:113" ht="9.9" customHeight="1" x14ac:dyDescent="0.2">
      <c r="AG1054" s="8" t="s">
        <v>4875</v>
      </c>
      <c r="AL1054" s="8" t="s">
        <v>309</v>
      </c>
      <c r="AV1054" s="8" t="s">
        <v>6456</v>
      </c>
      <c r="BH1054" s="8" t="s">
        <v>3767</v>
      </c>
      <c r="BT1054" s="8" t="s">
        <v>5609</v>
      </c>
      <c r="CF1054" s="8" t="s">
        <v>8641</v>
      </c>
      <c r="CR1054" s="8" t="s">
        <v>384</v>
      </c>
    </row>
    <row r="1055" spans="1:113" ht="9.9" customHeight="1" x14ac:dyDescent="0.2">
      <c r="E1055" s="18" t="s">
        <v>236</v>
      </c>
      <c r="T1055" s="8" t="s">
        <v>8640</v>
      </c>
    </row>
    <row r="1056" spans="1:113" ht="9.9" customHeight="1" x14ac:dyDescent="0.2">
      <c r="AG1056" s="8" t="s">
        <v>8639</v>
      </c>
      <c r="AL1056" s="8" t="s">
        <v>230</v>
      </c>
      <c r="AV1056" s="8" t="s">
        <v>295</v>
      </c>
      <c r="BH1056" s="8" t="s">
        <v>5799</v>
      </c>
      <c r="BT1056" s="8" t="s">
        <v>1669</v>
      </c>
      <c r="CF1056" s="8" t="s">
        <v>2964</v>
      </c>
      <c r="CR1056" s="8" t="s">
        <v>640</v>
      </c>
    </row>
    <row r="1057" spans="5:96" ht="9.9" customHeight="1" x14ac:dyDescent="0.2">
      <c r="E1057" s="18" t="s">
        <v>245</v>
      </c>
      <c r="T1057" s="8" t="s">
        <v>8340</v>
      </c>
    </row>
    <row r="1058" spans="5:96" ht="9.9" customHeight="1" x14ac:dyDescent="0.2">
      <c r="AG1058" s="8" t="s">
        <v>8638</v>
      </c>
      <c r="AL1058" s="8" t="s">
        <v>301</v>
      </c>
      <c r="AV1058" s="8" t="s">
        <v>6476</v>
      </c>
      <c r="BH1058" s="8" t="s">
        <v>8637</v>
      </c>
      <c r="BT1058" s="8" t="s">
        <v>2044</v>
      </c>
      <c r="CF1058" s="8" t="s">
        <v>6526</v>
      </c>
      <c r="CR1058" s="8" t="s">
        <v>226</v>
      </c>
    </row>
    <row r="1059" spans="5:96" ht="9.9" customHeight="1" x14ac:dyDescent="0.2">
      <c r="E1059" s="18" t="s">
        <v>255</v>
      </c>
      <c r="T1059" s="8" t="s">
        <v>8636</v>
      </c>
    </row>
    <row r="1060" spans="5:96" ht="9.9" customHeight="1" x14ac:dyDescent="0.2">
      <c r="AG1060" s="18" t="s">
        <v>8628</v>
      </c>
      <c r="AL1060" s="8" t="s">
        <v>276</v>
      </c>
      <c r="AV1060" s="8" t="s">
        <v>5711</v>
      </c>
      <c r="BH1060" s="8" t="s">
        <v>8635</v>
      </c>
      <c r="BT1060" s="8" t="s">
        <v>8634</v>
      </c>
      <c r="CF1060" s="8" t="s">
        <v>5305</v>
      </c>
      <c r="CR1060" s="8" t="s">
        <v>640</v>
      </c>
    </row>
    <row r="1061" spans="5:96" ht="9.9" customHeight="1" x14ac:dyDescent="0.2">
      <c r="E1061" s="18" t="s">
        <v>264</v>
      </c>
      <c r="T1061" s="8" t="s">
        <v>8633</v>
      </c>
    </row>
    <row r="1062" spans="5:96" ht="9.9" customHeight="1" x14ac:dyDescent="0.2">
      <c r="AG1062" s="8" t="s">
        <v>8632</v>
      </c>
      <c r="AL1062" s="8" t="s">
        <v>293</v>
      </c>
      <c r="AV1062" s="8" t="s">
        <v>8631</v>
      </c>
      <c r="BH1062" s="8" t="s">
        <v>5518</v>
      </c>
      <c r="BT1062" s="8" t="s">
        <v>8630</v>
      </c>
      <c r="CF1062" s="8" t="s">
        <v>2653</v>
      </c>
      <c r="CR1062" s="8" t="s">
        <v>699</v>
      </c>
    </row>
    <row r="1063" spans="5:96" ht="9.9" customHeight="1" x14ac:dyDescent="0.2">
      <c r="E1063" s="18" t="s">
        <v>273</v>
      </c>
      <c r="T1063" s="8" t="s">
        <v>8629</v>
      </c>
    </row>
    <row r="1064" spans="5:96" ht="9.9" customHeight="1" x14ac:dyDescent="0.2">
      <c r="AG1064" s="18" t="s">
        <v>8628</v>
      </c>
      <c r="AL1064" s="8" t="s">
        <v>276</v>
      </c>
      <c r="AV1064" s="8" t="s">
        <v>7179</v>
      </c>
      <c r="BH1064" s="8" t="s">
        <v>8627</v>
      </c>
      <c r="BT1064" s="8" t="s">
        <v>2433</v>
      </c>
      <c r="CF1064" s="8" t="s">
        <v>8626</v>
      </c>
      <c r="CR1064" s="8" t="s">
        <v>699</v>
      </c>
    </row>
    <row r="1065" spans="5:96" ht="9.9" customHeight="1" x14ac:dyDescent="0.2">
      <c r="E1065" s="18" t="s">
        <v>282</v>
      </c>
      <c r="T1065" s="8" t="s">
        <v>8625</v>
      </c>
    </row>
    <row r="1066" spans="5:96" ht="9.9" customHeight="1" x14ac:dyDescent="0.2">
      <c r="AG1066" s="8" t="s">
        <v>8624</v>
      </c>
      <c r="AL1066" s="8" t="s">
        <v>3373</v>
      </c>
      <c r="AV1066" s="8" t="s">
        <v>6532</v>
      </c>
      <c r="BH1066" s="8" t="s">
        <v>7005</v>
      </c>
      <c r="BT1066" s="8" t="s">
        <v>2473</v>
      </c>
      <c r="CF1066" s="8" t="s">
        <v>2923</v>
      </c>
      <c r="CR1066" s="8" t="s">
        <v>594</v>
      </c>
    </row>
    <row r="1067" spans="5:96" ht="9.9" customHeight="1" x14ac:dyDescent="0.2">
      <c r="E1067" s="18" t="s">
        <v>290</v>
      </c>
      <c r="T1067" s="8" t="s">
        <v>8623</v>
      </c>
    </row>
    <row r="1068" spans="5:96" ht="9.9" customHeight="1" x14ac:dyDescent="0.2">
      <c r="AG1068" s="8" t="s">
        <v>8622</v>
      </c>
      <c r="AL1068" s="8" t="s">
        <v>239</v>
      </c>
      <c r="AV1068" s="8" t="s">
        <v>8221</v>
      </c>
      <c r="BH1068" s="8" t="s">
        <v>8621</v>
      </c>
      <c r="BT1068" s="8" t="s">
        <v>7635</v>
      </c>
      <c r="CF1068" s="8" t="s">
        <v>3008</v>
      </c>
      <c r="CR1068" s="8" t="s">
        <v>640</v>
      </c>
    </row>
    <row r="1069" spans="5:96" ht="9.9" customHeight="1" x14ac:dyDescent="0.2">
      <c r="E1069" s="18" t="s">
        <v>298</v>
      </c>
      <c r="T1069" s="8" t="s">
        <v>8620</v>
      </c>
    </row>
    <row r="1070" spans="5:96" ht="9.9" customHeight="1" x14ac:dyDescent="0.2">
      <c r="AG1070" s="8" t="s">
        <v>7003</v>
      </c>
      <c r="AL1070" s="8" t="s">
        <v>8096</v>
      </c>
      <c r="AV1070" s="8" t="s">
        <v>2648</v>
      </c>
      <c r="BH1070" s="8" t="s">
        <v>8619</v>
      </c>
      <c r="BT1070" s="8" t="s">
        <v>565</v>
      </c>
      <c r="CF1070" s="8" t="s">
        <v>8618</v>
      </c>
      <c r="CR1070" s="8" t="s">
        <v>350</v>
      </c>
    </row>
    <row r="1071" spans="5:96" ht="9.9" customHeight="1" x14ac:dyDescent="0.2">
      <c r="E1071" s="18" t="s">
        <v>306</v>
      </c>
      <c r="T1071" s="8" t="s">
        <v>8617</v>
      </c>
    </row>
    <row r="1072" spans="5:96" ht="9.9" customHeight="1" x14ac:dyDescent="0.2">
      <c r="AG1072" s="8" t="s">
        <v>229</v>
      </c>
      <c r="AL1072" s="8" t="s">
        <v>258</v>
      </c>
      <c r="AV1072" s="8" t="s">
        <v>7935</v>
      </c>
      <c r="BH1072" s="8" t="s">
        <v>8616</v>
      </c>
      <c r="BT1072" s="8" t="s">
        <v>8615</v>
      </c>
      <c r="CF1072" s="8" t="s">
        <v>7237</v>
      </c>
      <c r="CR1072" s="8" t="s">
        <v>569</v>
      </c>
    </row>
    <row r="1073" spans="5:96" ht="9.9" customHeight="1" x14ac:dyDescent="0.2">
      <c r="E1073" s="18" t="s">
        <v>314</v>
      </c>
      <c r="T1073" s="8" t="s">
        <v>8614</v>
      </c>
    </row>
    <row r="1074" spans="5:96" ht="9.9" customHeight="1" x14ac:dyDescent="0.2">
      <c r="AG1074" s="8" t="s">
        <v>8613</v>
      </c>
      <c r="AL1074" s="8" t="s">
        <v>249</v>
      </c>
      <c r="AV1074" s="8" t="s">
        <v>6409</v>
      </c>
      <c r="BH1074" s="8" t="s">
        <v>8612</v>
      </c>
      <c r="BT1074" s="8" t="s">
        <v>2515</v>
      </c>
      <c r="CF1074" s="8" t="s">
        <v>4877</v>
      </c>
      <c r="CR1074" s="8" t="s">
        <v>447</v>
      </c>
    </row>
    <row r="1075" spans="5:96" ht="9.9" customHeight="1" x14ac:dyDescent="0.2">
      <c r="E1075" s="18" t="s">
        <v>613</v>
      </c>
      <c r="T1075" s="8" t="s">
        <v>8611</v>
      </c>
    </row>
    <row r="1076" spans="5:96" ht="9.9" customHeight="1" x14ac:dyDescent="0.2">
      <c r="AG1076" s="8" t="s">
        <v>8610</v>
      </c>
      <c r="AL1076" s="8" t="s">
        <v>3983</v>
      </c>
      <c r="AV1076" s="8" t="s">
        <v>6244</v>
      </c>
      <c r="BH1076" s="8" t="s">
        <v>7770</v>
      </c>
      <c r="BT1076" s="8" t="s">
        <v>8515</v>
      </c>
      <c r="CF1076" s="8" t="s">
        <v>8609</v>
      </c>
      <c r="CR1076" s="8" t="s">
        <v>982</v>
      </c>
    </row>
    <row r="1077" spans="5:96" ht="9.9" customHeight="1" x14ac:dyDescent="0.2">
      <c r="E1077" s="18" t="s">
        <v>3351</v>
      </c>
      <c r="T1077" s="8" t="s">
        <v>8608</v>
      </c>
    </row>
    <row r="1078" spans="5:96" ht="9.9" customHeight="1" x14ac:dyDescent="0.2">
      <c r="AG1078" s="8" t="s">
        <v>8607</v>
      </c>
      <c r="AL1078" s="8" t="s">
        <v>8121</v>
      </c>
      <c r="AV1078" s="8" t="s">
        <v>8606</v>
      </c>
      <c r="BH1078" s="8" t="s">
        <v>2143</v>
      </c>
      <c r="BT1078" s="8" t="s">
        <v>3073</v>
      </c>
      <c r="CF1078" s="8" t="s">
        <v>453</v>
      </c>
      <c r="CR1078" s="8" t="s">
        <v>771</v>
      </c>
    </row>
    <row r="1079" spans="5:96" ht="9.9" customHeight="1" x14ac:dyDescent="0.2">
      <c r="E1079" s="18" t="s">
        <v>3509</v>
      </c>
      <c r="T1079" s="8" t="s">
        <v>8605</v>
      </c>
    </row>
    <row r="1080" spans="5:96" ht="9.9" customHeight="1" x14ac:dyDescent="0.2">
      <c r="AG1080" s="8" t="s">
        <v>8214</v>
      </c>
      <c r="AL1080" s="8" t="s">
        <v>546</v>
      </c>
      <c r="AV1080" s="8" t="s">
        <v>8604</v>
      </c>
      <c r="BH1080" s="8" t="s">
        <v>6135</v>
      </c>
      <c r="BT1080" s="8" t="s">
        <v>3802</v>
      </c>
      <c r="CF1080" s="8" t="s">
        <v>1055</v>
      </c>
      <c r="CR1080" s="8" t="s">
        <v>440</v>
      </c>
    </row>
    <row r="1081" spans="5:96" ht="9.9" customHeight="1" x14ac:dyDescent="0.2">
      <c r="E1081" s="18" t="s">
        <v>3969</v>
      </c>
      <c r="T1081" s="8" t="s">
        <v>8603</v>
      </c>
    </row>
    <row r="1082" spans="5:96" ht="9.9" customHeight="1" x14ac:dyDescent="0.2">
      <c r="AG1082" s="8" t="s">
        <v>8602</v>
      </c>
      <c r="AL1082" s="8" t="s">
        <v>8092</v>
      </c>
      <c r="AV1082" s="8" t="s">
        <v>5836</v>
      </c>
      <c r="BH1082" s="8" t="s">
        <v>5782</v>
      </c>
      <c r="BT1082" s="8" t="s">
        <v>5887</v>
      </c>
      <c r="CF1082" s="8" t="s">
        <v>8601</v>
      </c>
      <c r="CR1082" s="8" t="s">
        <v>982</v>
      </c>
    </row>
    <row r="1083" spans="5:96" ht="9.9" customHeight="1" x14ac:dyDescent="0.2">
      <c r="E1083" s="18" t="s">
        <v>8081</v>
      </c>
      <c r="T1083" s="8" t="s">
        <v>8600</v>
      </c>
    </row>
    <row r="1084" spans="5:96" ht="9.9" customHeight="1" x14ac:dyDescent="0.2">
      <c r="AG1084" s="8" t="s">
        <v>8599</v>
      </c>
      <c r="AL1084" s="8" t="s">
        <v>3542</v>
      </c>
      <c r="AV1084" s="8" t="s">
        <v>2681</v>
      </c>
      <c r="BH1084" s="8" t="s">
        <v>6147</v>
      </c>
      <c r="BT1084" s="8" t="s">
        <v>8114</v>
      </c>
      <c r="CF1084" s="8" t="s">
        <v>7558</v>
      </c>
      <c r="CR1084" s="8" t="s">
        <v>594</v>
      </c>
    </row>
    <row r="1085" spans="5:96" ht="9.9" customHeight="1" x14ac:dyDescent="0.2">
      <c r="E1085" s="18" t="s">
        <v>8077</v>
      </c>
      <c r="T1085" s="8" t="s">
        <v>8598</v>
      </c>
    </row>
    <row r="1086" spans="5:96" ht="9.9" customHeight="1" x14ac:dyDescent="0.2">
      <c r="AG1086" s="8" t="s">
        <v>8597</v>
      </c>
      <c r="AL1086" s="8" t="s">
        <v>285</v>
      </c>
      <c r="AV1086" s="8" t="s">
        <v>780</v>
      </c>
      <c r="BH1086" s="8" t="s">
        <v>4696</v>
      </c>
      <c r="BT1086" s="8" t="s">
        <v>8132</v>
      </c>
      <c r="CF1086" s="8" t="s">
        <v>8596</v>
      </c>
      <c r="CR1086" s="8" t="s">
        <v>350</v>
      </c>
    </row>
    <row r="1087" spans="5:96" ht="9.9" customHeight="1" x14ac:dyDescent="0.2">
      <c r="E1087" s="18" t="s">
        <v>8072</v>
      </c>
      <c r="T1087" s="8" t="s">
        <v>8595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8070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8069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3505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8057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8594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204</v>
      </c>
      <c r="T1118" s="24" t="s">
        <v>1286</v>
      </c>
      <c r="BD1118" s="1" t="s">
        <v>206</v>
      </c>
      <c r="BW1118" s="24" t="s">
        <v>8060</v>
      </c>
      <c r="CR1118" s="18" t="s">
        <v>117</v>
      </c>
      <c r="CS1118" s="1" t="s">
        <v>208</v>
      </c>
      <c r="DI1118" s="25"/>
    </row>
    <row r="1119" spans="1:113" ht="9.9" customHeight="1" x14ac:dyDescent="0.2">
      <c r="A1119" s="23" t="s">
        <v>209</v>
      </c>
      <c r="T1119" s="24" t="s">
        <v>36</v>
      </c>
      <c r="BD1119" s="1" t="s">
        <v>210</v>
      </c>
      <c r="BW1119" s="24" t="s">
        <v>8593</v>
      </c>
      <c r="DI1119" s="25"/>
    </row>
    <row r="1120" spans="1:113" ht="9.9" customHeight="1" x14ac:dyDescent="0.2">
      <c r="A1120" s="23" t="s">
        <v>212</v>
      </c>
      <c r="T1120" s="24" t="s">
        <v>19</v>
      </c>
      <c r="BD1120" s="1" t="s">
        <v>213</v>
      </c>
      <c r="BW1120" s="24" t="s">
        <v>5986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8061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8521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12</v>
      </c>
      <c r="B1123" s="32"/>
      <c r="C1123" s="32"/>
      <c r="D1123" s="32"/>
      <c r="E1123" s="32"/>
      <c r="F1123" s="2"/>
      <c r="G1123" s="2"/>
      <c r="H1123" s="31" t="s">
        <v>217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218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219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220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221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222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203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AG1126" s="8" t="s">
        <v>8592</v>
      </c>
      <c r="AL1126" s="8" t="s">
        <v>8126</v>
      </c>
      <c r="AV1126" s="8" t="s">
        <v>8591</v>
      </c>
      <c r="BH1126" s="8" t="s">
        <v>2143</v>
      </c>
      <c r="BT1126" s="8" t="s">
        <v>6328</v>
      </c>
      <c r="CF1126" s="8" t="s">
        <v>5017</v>
      </c>
      <c r="CR1126" s="8" t="s">
        <v>8547</v>
      </c>
    </row>
    <row r="1127" spans="1:113" ht="9.9" customHeight="1" x14ac:dyDescent="0.2">
      <c r="E1127" s="18" t="s">
        <v>227</v>
      </c>
      <c r="T1127" s="8" t="s">
        <v>8590</v>
      </c>
    </row>
    <row r="1128" spans="1:113" ht="9.9" customHeight="1" x14ac:dyDescent="0.2">
      <c r="AG1128" s="8" t="s">
        <v>8589</v>
      </c>
      <c r="AL1128" s="8" t="s">
        <v>3542</v>
      </c>
      <c r="AV1128" s="8" t="s">
        <v>8467</v>
      </c>
      <c r="BH1128" s="8" t="s">
        <v>2811</v>
      </c>
      <c r="BT1128" s="8" t="s">
        <v>8588</v>
      </c>
      <c r="CF1128" s="8" t="s">
        <v>8587</v>
      </c>
      <c r="CR1128" s="8" t="s">
        <v>263</v>
      </c>
    </row>
    <row r="1129" spans="1:113" ht="9.9" customHeight="1" x14ac:dyDescent="0.2">
      <c r="E1129" s="18" t="s">
        <v>236</v>
      </c>
      <c r="T1129" s="8" t="s">
        <v>8586</v>
      </c>
    </row>
    <row r="1130" spans="1:113" ht="9.9" customHeight="1" x14ac:dyDescent="0.2">
      <c r="AG1130" s="8" t="s">
        <v>8585</v>
      </c>
      <c r="AL1130" s="8" t="s">
        <v>285</v>
      </c>
      <c r="AV1130" s="8" t="s">
        <v>8584</v>
      </c>
      <c r="BH1130" s="8" t="s">
        <v>1129</v>
      </c>
      <c r="BT1130" s="8" t="s">
        <v>8476</v>
      </c>
      <c r="CF1130" s="8" t="s">
        <v>4480</v>
      </c>
      <c r="CR1130" s="8" t="s">
        <v>4241</v>
      </c>
    </row>
    <row r="1131" spans="1:113" ht="9.9" customHeight="1" x14ac:dyDescent="0.2">
      <c r="E1131" s="18" t="s">
        <v>245</v>
      </c>
      <c r="T1131" s="8" t="s">
        <v>8583</v>
      </c>
    </row>
    <row r="1132" spans="1:113" ht="9.9" customHeight="1" x14ac:dyDescent="0.2">
      <c r="AG1132" s="8" t="s">
        <v>8582</v>
      </c>
      <c r="AL1132" s="8" t="s">
        <v>258</v>
      </c>
      <c r="AV1132" s="8" t="s">
        <v>8581</v>
      </c>
      <c r="BH1132" s="8" t="s">
        <v>532</v>
      </c>
      <c r="BT1132" s="8" t="s">
        <v>8580</v>
      </c>
      <c r="CF1132" s="8" t="s">
        <v>8579</v>
      </c>
      <c r="CR1132" s="8" t="s">
        <v>1700</v>
      </c>
    </row>
    <row r="1133" spans="1:113" ht="9.9" customHeight="1" x14ac:dyDescent="0.2">
      <c r="E1133" s="18" t="s">
        <v>255</v>
      </c>
      <c r="T1133" s="8" t="s">
        <v>8578</v>
      </c>
    </row>
    <row r="1134" spans="1:113" ht="9.9" customHeight="1" x14ac:dyDescent="0.2">
      <c r="AG1134" s="8" t="s">
        <v>8577</v>
      </c>
      <c r="AL1134" s="8" t="s">
        <v>546</v>
      </c>
      <c r="AV1134" s="8" t="s">
        <v>8576</v>
      </c>
      <c r="BH1134" s="8" t="s">
        <v>4756</v>
      </c>
      <c r="BT1134" s="8" t="s">
        <v>7853</v>
      </c>
      <c r="CF1134" s="8" t="s">
        <v>3364</v>
      </c>
      <c r="CR1134" s="8" t="s">
        <v>2874</v>
      </c>
    </row>
    <row r="1135" spans="1:113" ht="9.9" customHeight="1" x14ac:dyDescent="0.2">
      <c r="E1135" s="18" t="s">
        <v>264</v>
      </c>
      <c r="T1135" s="8" t="s">
        <v>8575</v>
      </c>
    </row>
    <row r="1136" spans="1:113" ht="9.9" customHeight="1" x14ac:dyDescent="0.2">
      <c r="AG1136" s="8" t="s">
        <v>8574</v>
      </c>
      <c r="AL1136" s="8" t="s">
        <v>267</v>
      </c>
      <c r="AV1136" s="8" t="s">
        <v>8573</v>
      </c>
      <c r="BH1136" s="8" t="s">
        <v>8572</v>
      </c>
      <c r="BT1136" s="8" t="s">
        <v>6571</v>
      </c>
      <c r="CF1136" s="8" t="s">
        <v>8571</v>
      </c>
      <c r="CR1136" s="8" t="s">
        <v>281</v>
      </c>
    </row>
    <row r="1137" spans="5:96" ht="9.9" customHeight="1" x14ac:dyDescent="0.2">
      <c r="E1137" s="18" t="s">
        <v>273</v>
      </c>
      <c r="T1137" s="8" t="s">
        <v>8570</v>
      </c>
    </row>
    <row r="1138" spans="5:96" ht="9.9" customHeight="1" x14ac:dyDescent="0.2">
      <c r="AG1138" s="8" t="s">
        <v>8045</v>
      </c>
      <c r="AL1138" s="8" t="s">
        <v>8092</v>
      </c>
      <c r="AV1138" s="8" t="s">
        <v>8569</v>
      </c>
      <c r="BH1138" s="8" t="s">
        <v>8376</v>
      </c>
      <c r="BT1138" s="8" t="s">
        <v>6434</v>
      </c>
      <c r="CF1138" s="8" t="s">
        <v>8345</v>
      </c>
      <c r="CR1138" s="8" t="s">
        <v>2820</v>
      </c>
    </row>
    <row r="1139" spans="5:96" ht="9.9" customHeight="1" x14ac:dyDescent="0.2">
      <c r="E1139" s="18" t="s">
        <v>282</v>
      </c>
      <c r="T1139" s="8" t="s">
        <v>8568</v>
      </c>
    </row>
    <row r="1140" spans="5:96" ht="9.9" customHeight="1" x14ac:dyDescent="0.2">
      <c r="AG1140" s="8" t="s">
        <v>8567</v>
      </c>
      <c r="AL1140" s="8" t="s">
        <v>293</v>
      </c>
      <c r="AV1140" s="8" t="s">
        <v>8566</v>
      </c>
      <c r="BH1140" s="8" t="s">
        <v>3602</v>
      </c>
      <c r="BT1140" s="8" t="s">
        <v>6344</v>
      </c>
      <c r="CF1140" s="8" t="s">
        <v>7916</v>
      </c>
      <c r="CR1140" s="8" t="s">
        <v>2580</v>
      </c>
    </row>
    <row r="1141" spans="5:96" ht="9.9" customHeight="1" x14ac:dyDescent="0.2">
      <c r="E1141" s="18" t="s">
        <v>290</v>
      </c>
      <c r="T1141" s="8" t="s">
        <v>8565</v>
      </c>
    </row>
    <row r="1142" spans="5:96" ht="9.9" customHeight="1" x14ac:dyDescent="0.2">
      <c r="AG1142" s="8" t="s">
        <v>4383</v>
      </c>
      <c r="AL1142" s="8" t="s">
        <v>3373</v>
      </c>
      <c r="AV1142" s="8" t="s">
        <v>6379</v>
      </c>
      <c r="BH1142" s="8" t="s">
        <v>1064</v>
      </c>
      <c r="BT1142" s="8" t="s">
        <v>8564</v>
      </c>
      <c r="CF1142" s="8" t="s">
        <v>8563</v>
      </c>
      <c r="CR1142" s="8" t="s">
        <v>2820</v>
      </c>
    </row>
    <row r="1143" spans="5:96" ht="9.9" customHeight="1" x14ac:dyDescent="0.2">
      <c r="E1143" s="18" t="s">
        <v>298</v>
      </c>
      <c r="T1143" s="8" t="s">
        <v>8562</v>
      </c>
    </row>
    <row r="1144" spans="5:96" ht="9.9" customHeight="1" x14ac:dyDescent="0.2">
      <c r="AG1144" s="8" t="s">
        <v>8561</v>
      </c>
      <c r="AL1144" s="8" t="s">
        <v>249</v>
      </c>
      <c r="AV1144" s="8" t="s">
        <v>8560</v>
      </c>
      <c r="BH1144" s="8" t="s">
        <v>3378</v>
      </c>
      <c r="BT1144" s="8" t="s">
        <v>8559</v>
      </c>
      <c r="CF1144" s="8" t="s">
        <v>8558</v>
      </c>
      <c r="CR1144" s="8" t="s">
        <v>6475</v>
      </c>
    </row>
    <row r="1145" spans="5:96" ht="9.9" customHeight="1" x14ac:dyDescent="0.2">
      <c r="E1145" s="18" t="s">
        <v>306</v>
      </c>
      <c r="T1145" s="8" t="s">
        <v>8557</v>
      </c>
    </row>
    <row r="1146" spans="5:96" ht="9.9" customHeight="1" x14ac:dyDescent="0.2">
      <c r="AG1146" s="8" t="s">
        <v>6653</v>
      </c>
      <c r="AL1146" s="8" t="s">
        <v>239</v>
      </c>
      <c r="AV1146" s="8" t="s">
        <v>8548</v>
      </c>
      <c r="BH1146" s="8" t="s">
        <v>1771</v>
      </c>
      <c r="BT1146" s="8" t="s">
        <v>4359</v>
      </c>
      <c r="CF1146" s="8" t="s">
        <v>5461</v>
      </c>
      <c r="CR1146" s="8" t="s">
        <v>1039</v>
      </c>
    </row>
    <row r="1147" spans="5:96" ht="9.9" customHeight="1" x14ac:dyDescent="0.2">
      <c r="E1147" s="18" t="s">
        <v>314</v>
      </c>
      <c r="T1147" s="8" t="s">
        <v>8556</v>
      </c>
    </row>
    <row r="1148" spans="5:96" ht="9.9" customHeight="1" x14ac:dyDescent="0.2">
      <c r="AG1148" s="8" t="s">
        <v>8555</v>
      </c>
      <c r="AL1148" s="8" t="s">
        <v>8096</v>
      </c>
      <c r="AV1148" s="8" t="s">
        <v>4755</v>
      </c>
      <c r="BH1148" s="8" t="s">
        <v>4376</v>
      </c>
      <c r="BT1148" s="8" t="s">
        <v>8554</v>
      </c>
      <c r="CF1148" s="8" t="s">
        <v>8553</v>
      </c>
      <c r="CR1148" s="8" t="s">
        <v>1700</v>
      </c>
    </row>
    <row r="1149" spans="5:96" ht="9.9" customHeight="1" x14ac:dyDescent="0.2">
      <c r="E1149" s="18" t="s">
        <v>613</v>
      </c>
      <c r="T1149" s="8" t="s">
        <v>8552</v>
      </c>
    </row>
    <row r="1150" spans="5:96" ht="9.9" customHeight="1" x14ac:dyDescent="0.2">
      <c r="AG1150" s="8" t="s">
        <v>8551</v>
      </c>
      <c r="AL1150" s="8" t="s">
        <v>309</v>
      </c>
      <c r="AV1150" s="8" t="s">
        <v>8550</v>
      </c>
      <c r="BH1150" s="8" t="s">
        <v>8549</v>
      </c>
      <c r="BT1150" s="8" t="s">
        <v>8548</v>
      </c>
      <c r="CF1150" s="8" t="s">
        <v>6131</v>
      </c>
      <c r="CR1150" s="8" t="s">
        <v>8547</v>
      </c>
    </row>
    <row r="1151" spans="5:96" ht="9.9" customHeight="1" x14ac:dyDescent="0.2">
      <c r="E1151" s="18" t="s">
        <v>3351</v>
      </c>
      <c r="T1151" s="8" t="s">
        <v>8546</v>
      </c>
    </row>
    <row r="1152" spans="5:96" ht="9.9" customHeight="1" x14ac:dyDescent="0.2">
      <c r="AG1152" s="8" t="s">
        <v>8545</v>
      </c>
      <c r="AL1152" s="8" t="s">
        <v>301</v>
      </c>
      <c r="AV1152" s="8" t="s">
        <v>8544</v>
      </c>
      <c r="BH1152" s="8" t="s">
        <v>625</v>
      </c>
      <c r="BT1152" s="8" t="s">
        <v>8543</v>
      </c>
      <c r="CF1152" s="8" t="s">
        <v>8542</v>
      </c>
      <c r="CR1152" s="8" t="s">
        <v>6475</v>
      </c>
    </row>
    <row r="1153" spans="5:96" ht="9.9" customHeight="1" x14ac:dyDescent="0.2">
      <c r="E1153" s="18" t="s">
        <v>3509</v>
      </c>
      <c r="T1153" s="8" t="s">
        <v>8541</v>
      </c>
    </row>
    <row r="1154" spans="5:96" ht="9.9" customHeight="1" x14ac:dyDescent="0.2">
      <c r="AG1154" s="8" t="s">
        <v>8540</v>
      </c>
      <c r="AL1154" s="8" t="s">
        <v>230</v>
      </c>
      <c r="AV1154" s="8" t="s">
        <v>7918</v>
      </c>
      <c r="BH1154" s="8" t="s">
        <v>3058</v>
      </c>
      <c r="BT1154" s="8" t="s">
        <v>7425</v>
      </c>
      <c r="CF1154" s="8" t="s">
        <v>8539</v>
      </c>
      <c r="CR1154" s="8" t="s">
        <v>2580</v>
      </c>
    </row>
    <row r="1155" spans="5:96" ht="9.9" customHeight="1" x14ac:dyDescent="0.2">
      <c r="E1155" s="18" t="s">
        <v>3969</v>
      </c>
      <c r="T1155" s="8" t="s">
        <v>8538</v>
      </c>
    </row>
    <row r="1156" spans="5:96" ht="9.9" customHeight="1" x14ac:dyDescent="0.2">
      <c r="AG1156" s="8" t="s">
        <v>8537</v>
      </c>
      <c r="AL1156" s="8" t="s">
        <v>3983</v>
      </c>
      <c r="AV1156" s="8" t="s">
        <v>8536</v>
      </c>
      <c r="BH1156" s="8" t="s">
        <v>2741</v>
      </c>
      <c r="BT1156" s="8" t="s">
        <v>8535</v>
      </c>
      <c r="CF1156" s="8" t="s">
        <v>8534</v>
      </c>
      <c r="CR1156" s="8" t="s">
        <v>4241</v>
      </c>
    </row>
    <row r="1157" spans="5:96" ht="9.9" customHeight="1" x14ac:dyDescent="0.2">
      <c r="E1157" s="18" t="s">
        <v>8081</v>
      </c>
      <c r="T1157" s="8" t="s">
        <v>8533</v>
      </c>
    </row>
    <row r="1158" spans="5:96" ht="9.9" customHeight="1" x14ac:dyDescent="0.2">
      <c r="AG1158" s="8" t="s">
        <v>8532</v>
      </c>
      <c r="AL1158" s="8" t="s">
        <v>8121</v>
      </c>
      <c r="AV1158" s="8" t="s">
        <v>8531</v>
      </c>
      <c r="BH1158" s="8" t="s">
        <v>8530</v>
      </c>
      <c r="BT1158" s="8" t="s">
        <v>6113</v>
      </c>
      <c r="CF1158" s="8" t="s">
        <v>8482</v>
      </c>
      <c r="CR1158" s="8" t="s">
        <v>1039</v>
      </c>
    </row>
    <row r="1159" spans="5:96" ht="9.9" customHeight="1" x14ac:dyDescent="0.2">
      <c r="E1159" s="18" t="s">
        <v>8077</v>
      </c>
      <c r="T1159" s="8" t="s">
        <v>8529</v>
      </c>
    </row>
    <row r="1160" spans="5:96" ht="9.9" customHeight="1" x14ac:dyDescent="0.2">
      <c r="AG1160" s="18" t="s">
        <v>8528</v>
      </c>
      <c r="AL1160" s="8" t="s">
        <v>276</v>
      </c>
      <c r="AV1160" s="8" t="s">
        <v>8527</v>
      </c>
      <c r="BH1160" s="8" t="s">
        <v>3747</v>
      </c>
      <c r="BT1160" s="8" t="s">
        <v>8526</v>
      </c>
      <c r="CF1160" s="8" t="s">
        <v>8525</v>
      </c>
      <c r="CR1160" s="8" t="s">
        <v>297</v>
      </c>
    </row>
    <row r="1161" spans="5:96" ht="9.9" customHeight="1" x14ac:dyDescent="0.2">
      <c r="E1161" s="18" t="s">
        <v>8072</v>
      </c>
      <c r="T1161" s="8" t="s">
        <v>8524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8070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8069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3505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7973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8523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204</v>
      </c>
      <c r="T1192" s="24" t="s">
        <v>4107</v>
      </c>
      <c r="BD1192" s="1" t="s">
        <v>206</v>
      </c>
      <c r="BW1192" s="24" t="s">
        <v>7976</v>
      </c>
      <c r="CR1192" s="18" t="s">
        <v>66</v>
      </c>
      <c r="CS1192" s="1" t="s">
        <v>208</v>
      </c>
      <c r="DI1192" s="25"/>
    </row>
    <row r="1193" spans="1:113" ht="9.9" customHeight="1" x14ac:dyDescent="0.2">
      <c r="A1193" s="23" t="s">
        <v>209</v>
      </c>
      <c r="T1193" s="24" t="s">
        <v>4105</v>
      </c>
      <c r="BD1193" s="1" t="s">
        <v>210</v>
      </c>
      <c r="BW1193" s="24" t="s">
        <v>8522</v>
      </c>
      <c r="DI1193" s="25"/>
    </row>
    <row r="1194" spans="1:113" ht="9.9" customHeight="1" x14ac:dyDescent="0.2">
      <c r="A1194" s="23" t="s">
        <v>212</v>
      </c>
      <c r="T1194" s="24" t="s">
        <v>19</v>
      </c>
      <c r="BD1194" s="1" t="s">
        <v>213</v>
      </c>
      <c r="BW1194" s="24" t="s">
        <v>6264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8061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8521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12</v>
      </c>
      <c r="B1197" s="32"/>
      <c r="C1197" s="32"/>
      <c r="D1197" s="32"/>
      <c r="E1197" s="32"/>
      <c r="F1197" s="2"/>
      <c r="G1197" s="2"/>
      <c r="H1197" s="31" t="s">
        <v>217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218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219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220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221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222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203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AG1200" s="8" t="s">
        <v>8520</v>
      </c>
      <c r="AL1200" s="8" t="s">
        <v>249</v>
      </c>
      <c r="AV1200" s="8" t="s">
        <v>8519</v>
      </c>
      <c r="BH1200" s="8" t="s">
        <v>8518</v>
      </c>
      <c r="BT1200" s="8" t="s">
        <v>711</v>
      </c>
      <c r="CF1200" s="8" t="s">
        <v>8517</v>
      </c>
      <c r="CR1200" s="8" t="s">
        <v>569</v>
      </c>
    </row>
    <row r="1201" spans="5:96" ht="9.9" customHeight="1" x14ac:dyDescent="0.2">
      <c r="E1201" s="18" t="s">
        <v>227</v>
      </c>
      <c r="T1201" s="8" t="s">
        <v>8516</v>
      </c>
    </row>
    <row r="1202" spans="5:96" ht="9.9" customHeight="1" x14ac:dyDescent="0.2">
      <c r="AG1202" s="8" t="s">
        <v>1405</v>
      </c>
      <c r="AL1202" s="8" t="s">
        <v>301</v>
      </c>
      <c r="AV1202" s="8" t="s">
        <v>8515</v>
      </c>
      <c r="BH1202" s="8" t="s">
        <v>6674</v>
      </c>
      <c r="BT1202" s="8" t="s">
        <v>8514</v>
      </c>
      <c r="CF1202" s="8" t="s">
        <v>8513</v>
      </c>
      <c r="CR1202" s="8" t="s">
        <v>562</v>
      </c>
    </row>
    <row r="1203" spans="5:96" ht="9.9" customHeight="1" x14ac:dyDescent="0.2">
      <c r="E1203" s="18" t="s">
        <v>236</v>
      </c>
      <c r="T1203" s="8" t="s">
        <v>8512</v>
      </c>
    </row>
    <row r="1204" spans="5:96" ht="9.9" customHeight="1" x14ac:dyDescent="0.2">
      <c r="AG1204" s="18" t="s">
        <v>8511</v>
      </c>
      <c r="AL1204" s="8" t="s">
        <v>276</v>
      </c>
      <c r="AV1204" s="8" t="s">
        <v>747</v>
      </c>
      <c r="BH1204" s="8" t="s">
        <v>2201</v>
      </c>
      <c r="BT1204" s="8" t="s">
        <v>3515</v>
      </c>
      <c r="CF1204" s="8" t="s">
        <v>5927</v>
      </c>
      <c r="CR1204" s="8" t="s">
        <v>562</v>
      </c>
    </row>
    <row r="1205" spans="5:96" ht="9.9" customHeight="1" x14ac:dyDescent="0.2">
      <c r="E1205" s="18" t="s">
        <v>245</v>
      </c>
      <c r="T1205" s="8" t="s">
        <v>8510</v>
      </c>
    </row>
    <row r="1206" spans="5:96" ht="9.9" customHeight="1" x14ac:dyDescent="0.2">
      <c r="AG1206" s="8" t="s">
        <v>8509</v>
      </c>
      <c r="AL1206" s="8" t="s">
        <v>293</v>
      </c>
      <c r="AV1206" s="8" t="s">
        <v>1877</v>
      </c>
      <c r="BH1206" s="8" t="s">
        <v>6715</v>
      </c>
      <c r="BT1206" s="8" t="s">
        <v>3090</v>
      </c>
      <c r="CF1206" s="8" t="s">
        <v>8508</v>
      </c>
      <c r="CR1206" s="8" t="s">
        <v>440</v>
      </c>
    </row>
    <row r="1207" spans="5:96" ht="9.9" customHeight="1" x14ac:dyDescent="0.2">
      <c r="E1207" s="18" t="s">
        <v>255</v>
      </c>
      <c r="T1207" s="8" t="s">
        <v>8507</v>
      </c>
    </row>
    <row r="1208" spans="5:96" ht="9.9" customHeight="1" x14ac:dyDescent="0.2">
      <c r="AG1208" s="8" t="s">
        <v>1981</v>
      </c>
      <c r="AL1208" s="8" t="s">
        <v>309</v>
      </c>
      <c r="AV1208" s="8" t="s">
        <v>603</v>
      </c>
      <c r="BH1208" s="8" t="s">
        <v>896</v>
      </c>
      <c r="BT1208" s="8" t="s">
        <v>1868</v>
      </c>
      <c r="CF1208" s="8" t="s">
        <v>8506</v>
      </c>
      <c r="CR1208" s="8" t="s">
        <v>820</v>
      </c>
    </row>
    <row r="1209" spans="5:96" ht="9.9" customHeight="1" x14ac:dyDescent="0.2">
      <c r="E1209" s="18" t="s">
        <v>264</v>
      </c>
      <c r="T1209" s="8" t="s">
        <v>8505</v>
      </c>
    </row>
    <row r="1210" spans="5:96" ht="9.9" customHeight="1" x14ac:dyDescent="0.2">
      <c r="AG1210" s="8" t="s">
        <v>8504</v>
      </c>
      <c r="AL1210" s="8" t="s">
        <v>230</v>
      </c>
      <c r="AV1210" s="8" t="s">
        <v>2977</v>
      </c>
      <c r="BH1210" s="8" t="s">
        <v>7741</v>
      </c>
      <c r="BT1210" s="8" t="s">
        <v>7647</v>
      </c>
      <c r="CF1210" s="8" t="s">
        <v>712</v>
      </c>
      <c r="CR1210" s="8" t="s">
        <v>408</v>
      </c>
    </row>
    <row r="1211" spans="5:96" ht="9.9" customHeight="1" x14ac:dyDescent="0.2">
      <c r="E1211" s="18" t="s">
        <v>273</v>
      </c>
      <c r="T1211" s="8" t="s">
        <v>8503</v>
      </c>
    </row>
    <row r="1212" spans="5:96" ht="9.9" customHeight="1" x14ac:dyDescent="0.2">
      <c r="AG1212" s="8" t="s">
        <v>8502</v>
      </c>
      <c r="AL1212" s="8" t="s">
        <v>267</v>
      </c>
      <c r="AV1212" s="8" t="s">
        <v>8501</v>
      </c>
      <c r="BH1212" s="8" t="s">
        <v>5248</v>
      </c>
      <c r="BT1212" s="8" t="s">
        <v>2369</v>
      </c>
      <c r="CF1212" s="8" t="s">
        <v>1491</v>
      </c>
      <c r="CR1212" s="8" t="s">
        <v>820</v>
      </c>
    </row>
    <row r="1213" spans="5:96" ht="9.9" customHeight="1" x14ac:dyDescent="0.2">
      <c r="E1213" s="18" t="s">
        <v>282</v>
      </c>
      <c r="T1213" s="8" t="s">
        <v>8500</v>
      </c>
    </row>
    <row r="1214" spans="5:96" ht="9.9" customHeight="1" x14ac:dyDescent="0.2">
      <c r="AG1214" s="8" t="s">
        <v>3428</v>
      </c>
      <c r="AL1214" s="8" t="s">
        <v>285</v>
      </c>
      <c r="AV1214" s="8" t="s">
        <v>8499</v>
      </c>
      <c r="BH1214" s="8" t="s">
        <v>1602</v>
      </c>
      <c r="BT1214" s="8" t="s">
        <v>8498</v>
      </c>
      <c r="CF1214" s="8" t="s">
        <v>6882</v>
      </c>
      <c r="CR1214" s="8" t="s">
        <v>377</v>
      </c>
    </row>
    <row r="1215" spans="5:96" ht="9.9" customHeight="1" x14ac:dyDescent="0.2">
      <c r="E1215" s="18" t="s">
        <v>290</v>
      </c>
      <c r="T1215" s="8" t="s">
        <v>8497</v>
      </c>
    </row>
    <row r="1216" spans="5:96" ht="9.9" customHeight="1" x14ac:dyDescent="0.2">
      <c r="AG1216" s="8" t="s">
        <v>7618</v>
      </c>
      <c r="AL1216" s="8" t="s">
        <v>258</v>
      </c>
      <c r="AV1216" s="8" t="s">
        <v>5882</v>
      </c>
      <c r="BH1216" s="8" t="s">
        <v>1750</v>
      </c>
      <c r="BT1216" s="8" t="s">
        <v>851</v>
      </c>
      <c r="CF1216" s="8" t="s">
        <v>3514</v>
      </c>
      <c r="CR1216" s="8" t="s">
        <v>350</v>
      </c>
    </row>
    <row r="1217" spans="5:20" ht="9.9" customHeight="1" x14ac:dyDescent="0.2">
      <c r="E1217" s="18" t="s">
        <v>298</v>
      </c>
      <c r="T1217" s="8" t="s">
        <v>8496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8070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8069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3505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8017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8288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204</v>
      </c>
      <c r="T1266" s="24" t="s">
        <v>1369</v>
      </c>
      <c r="BD1266" s="1" t="s">
        <v>206</v>
      </c>
      <c r="BW1266" s="24" t="s">
        <v>8020</v>
      </c>
      <c r="CR1266" s="18" t="s">
        <v>117</v>
      </c>
      <c r="CS1266" s="1" t="s">
        <v>208</v>
      </c>
      <c r="DI1266" s="25"/>
    </row>
    <row r="1267" spans="1:113" ht="9.9" customHeight="1" x14ac:dyDescent="0.2">
      <c r="A1267" s="23" t="s">
        <v>209</v>
      </c>
      <c r="T1267" s="24" t="s">
        <v>93</v>
      </c>
      <c r="BD1267" s="1" t="s">
        <v>210</v>
      </c>
      <c r="BW1267" s="24" t="s">
        <v>8495</v>
      </c>
      <c r="DI1267" s="25"/>
    </row>
    <row r="1268" spans="1:113" ht="9.9" customHeight="1" x14ac:dyDescent="0.2">
      <c r="A1268" s="23" t="s">
        <v>212</v>
      </c>
      <c r="T1268" s="24" t="s">
        <v>19</v>
      </c>
      <c r="BD1268" s="1" t="s">
        <v>213</v>
      </c>
      <c r="BW1268" s="24" t="s">
        <v>1372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8017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8288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12</v>
      </c>
      <c r="B1271" s="32"/>
      <c r="C1271" s="32"/>
      <c r="D1271" s="32"/>
      <c r="E1271" s="32"/>
      <c r="F1271" s="2"/>
      <c r="G1271" s="2"/>
      <c r="H1271" s="31" t="s">
        <v>217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218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219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220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221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222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203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AG1274" s="8" t="s">
        <v>8494</v>
      </c>
      <c r="AL1274" s="8" t="s">
        <v>8126</v>
      </c>
      <c r="AV1274" s="8" t="s">
        <v>8493</v>
      </c>
      <c r="BH1274" s="8" t="s">
        <v>5337</v>
      </c>
      <c r="BT1274" s="8" t="s">
        <v>4880</v>
      </c>
      <c r="CF1274" s="8" t="s">
        <v>4528</v>
      </c>
      <c r="CR1274" s="8" t="s">
        <v>982</v>
      </c>
    </row>
    <row r="1275" spans="1:113" ht="9.9" customHeight="1" x14ac:dyDescent="0.2">
      <c r="E1275" s="18" t="s">
        <v>227</v>
      </c>
      <c r="T1275" s="8" t="s">
        <v>8492</v>
      </c>
    </row>
    <row r="1276" spans="1:113" ht="9.9" customHeight="1" x14ac:dyDescent="0.2">
      <c r="AG1276" s="8" t="s">
        <v>8491</v>
      </c>
      <c r="AL1276" s="8" t="s">
        <v>301</v>
      </c>
      <c r="AV1276" s="8" t="s">
        <v>8490</v>
      </c>
      <c r="BH1276" s="8" t="s">
        <v>2428</v>
      </c>
      <c r="BT1276" s="8" t="s">
        <v>2187</v>
      </c>
      <c r="CF1276" s="8" t="s">
        <v>3313</v>
      </c>
      <c r="CR1276" s="8" t="s">
        <v>263</v>
      </c>
    </row>
    <row r="1277" spans="1:113" ht="9.9" customHeight="1" x14ac:dyDescent="0.2">
      <c r="E1277" s="18" t="s">
        <v>236</v>
      </c>
      <c r="T1277" s="8" t="s">
        <v>8489</v>
      </c>
    </row>
    <row r="1278" spans="1:113" ht="9.9" customHeight="1" x14ac:dyDescent="0.2">
      <c r="AG1278" s="18" t="s">
        <v>8488</v>
      </c>
      <c r="AL1278" s="8" t="s">
        <v>276</v>
      </c>
      <c r="AV1278" s="8" t="s">
        <v>3359</v>
      </c>
      <c r="BH1278" s="8" t="s">
        <v>8487</v>
      </c>
      <c r="BT1278" s="8" t="s">
        <v>8486</v>
      </c>
      <c r="CF1278" s="8" t="s">
        <v>3319</v>
      </c>
      <c r="CR1278" s="8" t="s">
        <v>263</v>
      </c>
    </row>
    <row r="1279" spans="1:113" ht="9.9" customHeight="1" x14ac:dyDescent="0.2">
      <c r="E1279" s="18" t="s">
        <v>245</v>
      </c>
      <c r="T1279" s="8" t="s">
        <v>8485</v>
      </c>
    </row>
    <row r="1280" spans="1:113" ht="9.9" customHeight="1" x14ac:dyDescent="0.2">
      <c r="AG1280" s="8" t="s">
        <v>8484</v>
      </c>
      <c r="AL1280" s="8" t="s">
        <v>267</v>
      </c>
      <c r="AV1280" s="8" t="s">
        <v>8483</v>
      </c>
      <c r="BH1280" s="8" t="s">
        <v>6302</v>
      </c>
      <c r="BT1280" s="8" t="s">
        <v>6139</v>
      </c>
      <c r="CF1280" s="8" t="s">
        <v>8482</v>
      </c>
      <c r="CR1280" s="8" t="s">
        <v>587</v>
      </c>
    </row>
    <row r="1281" spans="5:96" ht="9.9" customHeight="1" x14ac:dyDescent="0.2">
      <c r="E1281" s="18" t="s">
        <v>255</v>
      </c>
      <c r="T1281" s="8" t="s">
        <v>8481</v>
      </c>
    </row>
    <row r="1282" spans="5:96" ht="9.9" customHeight="1" x14ac:dyDescent="0.2">
      <c r="AG1282" s="8" t="s">
        <v>8480</v>
      </c>
      <c r="AL1282" s="8" t="s">
        <v>309</v>
      </c>
      <c r="AV1282" s="8" t="s">
        <v>8479</v>
      </c>
      <c r="BH1282" s="8" t="s">
        <v>8335</v>
      </c>
      <c r="BT1282" s="8" t="s">
        <v>4599</v>
      </c>
      <c r="CF1282" s="8" t="s">
        <v>7051</v>
      </c>
      <c r="CR1282" s="8" t="s">
        <v>982</v>
      </c>
    </row>
    <row r="1283" spans="5:96" ht="9.9" customHeight="1" x14ac:dyDescent="0.2">
      <c r="E1283" s="18" t="s">
        <v>264</v>
      </c>
      <c r="T1283" s="8" t="s">
        <v>8478</v>
      </c>
    </row>
    <row r="1284" spans="5:96" ht="9.9" customHeight="1" x14ac:dyDescent="0.2">
      <c r="AG1284" s="8" t="s">
        <v>8477</v>
      </c>
      <c r="AL1284" s="8" t="s">
        <v>293</v>
      </c>
      <c r="AV1284" s="8" t="s">
        <v>8476</v>
      </c>
      <c r="BH1284" s="8" t="s">
        <v>8475</v>
      </c>
      <c r="BT1284" s="8" t="s">
        <v>3029</v>
      </c>
      <c r="CF1284" s="8" t="s">
        <v>8474</v>
      </c>
      <c r="CR1284" s="8" t="s">
        <v>226</v>
      </c>
    </row>
    <row r="1285" spans="5:96" ht="9.9" customHeight="1" x14ac:dyDescent="0.2">
      <c r="E1285" s="18" t="s">
        <v>273</v>
      </c>
      <c r="T1285" s="8" t="s">
        <v>8473</v>
      </c>
    </row>
    <row r="1286" spans="5:96" ht="9.9" customHeight="1" x14ac:dyDescent="0.2">
      <c r="AG1286" s="8" t="s">
        <v>8472</v>
      </c>
      <c r="AL1286" s="8" t="s">
        <v>230</v>
      </c>
      <c r="AV1286" s="8" t="s">
        <v>2822</v>
      </c>
      <c r="BH1286" s="8" t="s">
        <v>8471</v>
      </c>
      <c r="BT1286" s="8" t="s">
        <v>1719</v>
      </c>
      <c r="CF1286" s="8" t="s">
        <v>8470</v>
      </c>
      <c r="CR1286" s="8" t="s">
        <v>562</v>
      </c>
    </row>
    <row r="1287" spans="5:96" ht="9.9" customHeight="1" x14ac:dyDescent="0.2">
      <c r="E1287" s="18" t="s">
        <v>282</v>
      </c>
      <c r="T1287" s="8" t="s">
        <v>8469</v>
      </c>
    </row>
    <row r="1288" spans="5:96" ht="9.9" customHeight="1" x14ac:dyDescent="0.2">
      <c r="AG1288" s="8" t="s">
        <v>8468</v>
      </c>
      <c r="AL1288" s="8" t="s">
        <v>249</v>
      </c>
      <c r="AV1288" s="8" t="s">
        <v>8467</v>
      </c>
      <c r="BH1288" s="8" t="s">
        <v>2448</v>
      </c>
      <c r="BT1288" s="8" t="s">
        <v>8332</v>
      </c>
      <c r="CF1288" s="8" t="s">
        <v>7670</v>
      </c>
      <c r="CR1288" s="8" t="s">
        <v>226</v>
      </c>
    </row>
    <row r="1289" spans="5:96" ht="9.9" customHeight="1" x14ac:dyDescent="0.2">
      <c r="E1289" s="18" t="s">
        <v>290</v>
      </c>
      <c r="T1289" s="8" t="s">
        <v>8466</v>
      </c>
    </row>
    <row r="1290" spans="5:96" ht="9.9" customHeight="1" x14ac:dyDescent="0.2">
      <c r="AG1290" s="8" t="s">
        <v>8465</v>
      </c>
      <c r="AL1290" s="8" t="s">
        <v>546</v>
      </c>
      <c r="AV1290" s="8" t="s">
        <v>8464</v>
      </c>
      <c r="BH1290" s="8" t="s">
        <v>8463</v>
      </c>
      <c r="BT1290" s="8" t="s">
        <v>7064</v>
      </c>
      <c r="CF1290" s="8" t="s">
        <v>777</v>
      </c>
      <c r="CR1290" s="8" t="s">
        <v>408</v>
      </c>
    </row>
    <row r="1291" spans="5:96" ht="9.9" customHeight="1" x14ac:dyDescent="0.2">
      <c r="E1291" s="18" t="s">
        <v>298</v>
      </c>
      <c r="T1291" s="8" t="s">
        <v>8462</v>
      </c>
    </row>
    <row r="1292" spans="5:96" ht="9.9" customHeight="1" x14ac:dyDescent="0.2">
      <c r="AG1292" s="8" t="s">
        <v>8461</v>
      </c>
      <c r="AL1292" s="8" t="s">
        <v>8096</v>
      </c>
      <c r="AV1292" s="8" t="s">
        <v>7814</v>
      </c>
      <c r="BH1292" s="8" t="s">
        <v>8460</v>
      </c>
      <c r="BT1292" s="8" t="s">
        <v>8459</v>
      </c>
      <c r="CF1292" s="8" t="s">
        <v>6953</v>
      </c>
      <c r="CR1292" s="8" t="s">
        <v>2151</v>
      </c>
    </row>
    <row r="1293" spans="5:96" ht="9.9" customHeight="1" x14ac:dyDescent="0.2">
      <c r="E1293" s="18" t="s">
        <v>306</v>
      </c>
      <c r="T1293" s="8" t="s">
        <v>8458</v>
      </c>
    </row>
    <row r="1294" spans="5:96" ht="9.9" customHeight="1" x14ac:dyDescent="0.2">
      <c r="AG1294" s="8" t="s">
        <v>8457</v>
      </c>
      <c r="AL1294" s="8" t="s">
        <v>258</v>
      </c>
      <c r="AV1294" s="8" t="s">
        <v>3679</v>
      </c>
      <c r="BH1294" s="8" t="s">
        <v>8456</v>
      </c>
      <c r="BT1294" s="8" t="s">
        <v>1743</v>
      </c>
      <c r="CF1294" s="8" t="s">
        <v>6773</v>
      </c>
      <c r="CR1294" s="8" t="s">
        <v>2151</v>
      </c>
    </row>
    <row r="1295" spans="5:96" ht="9.9" customHeight="1" x14ac:dyDescent="0.2">
      <c r="E1295" s="18" t="s">
        <v>314</v>
      </c>
      <c r="T1295" s="8" t="s">
        <v>8455</v>
      </c>
    </row>
    <row r="1296" spans="5:96" ht="9.9" customHeight="1" x14ac:dyDescent="0.2">
      <c r="AG1296" s="8" t="s">
        <v>8454</v>
      </c>
      <c r="AL1296" s="8" t="s">
        <v>239</v>
      </c>
      <c r="AV1296" s="8" t="s">
        <v>8453</v>
      </c>
      <c r="BH1296" s="8" t="s">
        <v>920</v>
      </c>
      <c r="BT1296" s="8" t="s">
        <v>5306</v>
      </c>
      <c r="CF1296" s="8" t="s">
        <v>5649</v>
      </c>
      <c r="CR1296" s="8" t="s">
        <v>1309</v>
      </c>
    </row>
    <row r="1297" spans="5:96" ht="9.9" customHeight="1" x14ac:dyDescent="0.2">
      <c r="E1297" s="18" t="s">
        <v>613</v>
      </c>
      <c r="T1297" s="8" t="s">
        <v>8452</v>
      </c>
    </row>
    <row r="1298" spans="5:96" ht="9.9" customHeight="1" x14ac:dyDescent="0.2">
      <c r="AG1298" s="8" t="s">
        <v>8451</v>
      </c>
      <c r="AL1298" s="8" t="s">
        <v>8092</v>
      </c>
      <c r="AV1298" s="8" t="s">
        <v>2085</v>
      </c>
      <c r="BH1298" s="8" t="s">
        <v>7053</v>
      </c>
      <c r="BT1298" s="8" t="s">
        <v>8450</v>
      </c>
      <c r="CF1298" s="8" t="s">
        <v>2173</v>
      </c>
      <c r="CR1298" s="8" t="s">
        <v>2874</v>
      </c>
    </row>
    <row r="1299" spans="5:96" ht="9.9" customHeight="1" x14ac:dyDescent="0.2">
      <c r="E1299" s="18" t="s">
        <v>3351</v>
      </c>
      <c r="T1299" s="8" t="s">
        <v>8449</v>
      </c>
    </row>
    <row r="1300" spans="5:96" ht="9.9" customHeight="1" x14ac:dyDescent="0.2">
      <c r="AG1300" s="8" t="s">
        <v>8448</v>
      </c>
      <c r="AL1300" s="8" t="s">
        <v>8121</v>
      </c>
      <c r="AV1300" s="8" t="s">
        <v>2115</v>
      </c>
      <c r="BH1300" s="8" t="s">
        <v>4522</v>
      </c>
      <c r="BT1300" s="8" t="s">
        <v>1596</v>
      </c>
      <c r="CF1300" s="8" t="s">
        <v>4254</v>
      </c>
      <c r="CR1300" s="8" t="s">
        <v>1309</v>
      </c>
    </row>
    <row r="1301" spans="5:96" ht="9.9" customHeight="1" x14ac:dyDescent="0.2">
      <c r="E1301" s="18" t="s">
        <v>3509</v>
      </c>
      <c r="T1301" s="8" t="s">
        <v>8447</v>
      </c>
    </row>
    <row r="1302" spans="5:96" ht="9.9" customHeight="1" x14ac:dyDescent="0.2">
      <c r="AG1302" s="8" t="s">
        <v>373</v>
      </c>
      <c r="AL1302" s="8" t="s">
        <v>3983</v>
      </c>
      <c r="AV1302" s="8" t="s">
        <v>5743</v>
      </c>
      <c r="BH1302" s="8" t="s">
        <v>8446</v>
      </c>
      <c r="BT1302" s="8" t="s">
        <v>4319</v>
      </c>
      <c r="CF1302" s="8" t="s">
        <v>4831</v>
      </c>
      <c r="CR1302" s="8" t="s">
        <v>982</v>
      </c>
    </row>
    <row r="1303" spans="5:96" ht="9.9" customHeight="1" x14ac:dyDescent="0.2">
      <c r="E1303" s="18" t="s">
        <v>3969</v>
      </c>
      <c r="T1303" s="8" t="s">
        <v>8445</v>
      </c>
    </row>
    <row r="1304" spans="5:96" ht="9.9" customHeight="1" x14ac:dyDescent="0.2">
      <c r="AG1304" s="8" t="s">
        <v>3112</v>
      </c>
      <c r="AL1304" s="8" t="s">
        <v>3542</v>
      </c>
      <c r="AV1304" s="8" t="s">
        <v>8444</v>
      </c>
      <c r="BH1304" s="8" t="s">
        <v>2529</v>
      </c>
      <c r="BT1304" s="8" t="s">
        <v>6973</v>
      </c>
      <c r="CF1304" s="8" t="s">
        <v>8443</v>
      </c>
      <c r="CR1304" s="8" t="s">
        <v>254</v>
      </c>
    </row>
    <row r="1305" spans="5:96" ht="9.9" customHeight="1" x14ac:dyDescent="0.2">
      <c r="E1305" s="18" t="s">
        <v>8081</v>
      </c>
      <c r="T1305" s="8" t="s">
        <v>8442</v>
      </c>
    </row>
    <row r="1306" spans="5:96" ht="9.9" customHeight="1" x14ac:dyDescent="0.2">
      <c r="AG1306" s="8" t="s">
        <v>8441</v>
      </c>
      <c r="AL1306" s="8" t="s">
        <v>3373</v>
      </c>
      <c r="AV1306" s="8" t="s">
        <v>8440</v>
      </c>
      <c r="BH1306" s="8" t="s">
        <v>8439</v>
      </c>
      <c r="BT1306" s="8" t="s">
        <v>2358</v>
      </c>
      <c r="CF1306" s="8" t="s">
        <v>8438</v>
      </c>
      <c r="CR1306" s="8" t="s">
        <v>2151</v>
      </c>
    </row>
    <row r="1307" spans="5:96" ht="9.9" customHeight="1" x14ac:dyDescent="0.2">
      <c r="E1307" s="18" t="s">
        <v>8077</v>
      </c>
      <c r="T1307" s="8" t="s">
        <v>8437</v>
      </c>
    </row>
    <row r="1308" spans="5:96" ht="9.9" customHeight="1" x14ac:dyDescent="0.2">
      <c r="AG1308" s="8" t="s">
        <v>8436</v>
      </c>
      <c r="AL1308" s="8" t="s">
        <v>285</v>
      </c>
      <c r="AV1308" s="8" t="s">
        <v>8435</v>
      </c>
      <c r="BH1308" s="8" t="s">
        <v>8434</v>
      </c>
      <c r="BT1308" s="8" t="s">
        <v>5627</v>
      </c>
      <c r="CF1308" s="8" t="s">
        <v>6255</v>
      </c>
      <c r="CR1308" s="8" t="s">
        <v>447</v>
      </c>
    </row>
    <row r="1309" spans="5:96" ht="9.9" customHeight="1" x14ac:dyDescent="0.2">
      <c r="E1309" s="18" t="s">
        <v>8072</v>
      </c>
      <c r="T1309" s="8" t="s">
        <v>8433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8070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8069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3505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123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7988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8432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204</v>
      </c>
      <c r="T1340" s="24" t="s">
        <v>1436</v>
      </c>
      <c r="BD1340" s="1" t="s">
        <v>206</v>
      </c>
      <c r="BW1340" s="24" t="s">
        <v>7989</v>
      </c>
      <c r="CR1340" s="18" t="s">
        <v>110</v>
      </c>
      <c r="CS1340" s="1" t="s">
        <v>208</v>
      </c>
      <c r="DI1340" s="25"/>
    </row>
    <row r="1341" spans="1:113" ht="9.9" customHeight="1" x14ac:dyDescent="0.2">
      <c r="A1341" s="23" t="s">
        <v>209</v>
      </c>
      <c r="T1341" s="24" t="s">
        <v>124</v>
      </c>
      <c r="BD1341" s="1" t="s">
        <v>210</v>
      </c>
      <c r="BW1341" s="24" t="s">
        <v>8431</v>
      </c>
      <c r="DI1341" s="25"/>
    </row>
    <row r="1342" spans="1:113" ht="9.9" customHeight="1" x14ac:dyDescent="0.2">
      <c r="A1342" s="23" t="s">
        <v>212</v>
      </c>
      <c r="T1342" s="24" t="s">
        <v>19</v>
      </c>
      <c r="BD1342" s="1" t="s">
        <v>213</v>
      </c>
      <c r="BW1342" s="24" t="s">
        <v>1439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8017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8288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12</v>
      </c>
      <c r="B1345" s="32"/>
      <c r="C1345" s="32"/>
      <c r="D1345" s="32"/>
      <c r="E1345" s="32"/>
      <c r="F1345" s="2"/>
      <c r="G1345" s="2"/>
      <c r="H1345" s="31" t="s">
        <v>217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218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219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220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221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222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203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AG1348" s="8" t="s">
        <v>8430</v>
      </c>
      <c r="AL1348" s="8" t="s">
        <v>8096</v>
      </c>
      <c r="AV1348" s="8" t="s">
        <v>8429</v>
      </c>
      <c r="BH1348" s="8" t="s">
        <v>8428</v>
      </c>
      <c r="BT1348" s="8" t="s">
        <v>6327</v>
      </c>
      <c r="CF1348" s="8" t="s">
        <v>8427</v>
      </c>
      <c r="CR1348" s="8" t="s">
        <v>892</v>
      </c>
    </row>
    <row r="1349" spans="1:113" ht="9.9" customHeight="1" x14ac:dyDescent="0.2">
      <c r="E1349" s="18" t="s">
        <v>227</v>
      </c>
      <c r="T1349" s="8" t="s">
        <v>8426</v>
      </c>
    </row>
    <row r="1350" spans="1:113" ht="9.9" customHeight="1" x14ac:dyDescent="0.2">
      <c r="AG1350" s="8" t="s">
        <v>8425</v>
      </c>
      <c r="AL1350" s="8" t="s">
        <v>309</v>
      </c>
      <c r="AV1350" s="8" t="s">
        <v>8424</v>
      </c>
      <c r="BH1350" s="8" t="s">
        <v>2863</v>
      </c>
      <c r="BT1350" s="8" t="s">
        <v>4136</v>
      </c>
      <c r="CF1350" s="8" t="s">
        <v>8423</v>
      </c>
      <c r="CR1350" s="8" t="s">
        <v>594</v>
      </c>
    </row>
    <row r="1351" spans="1:113" ht="9.9" customHeight="1" x14ac:dyDescent="0.2">
      <c r="E1351" s="18" t="s">
        <v>236</v>
      </c>
      <c r="T1351" s="8" t="s">
        <v>8422</v>
      </c>
    </row>
    <row r="1352" spans="1:113" ht="9.9" customHeight="1" x14ac:dyDescent="0.2">
      <c r="AG1352" s="8" t="s">
        <v>8421</v>
      </c>
      <c r="AL1352" s="8" t="s">
        <v>546</v>
      </c>
      <c r="AV1352" s="8" t="s">
        <v>6437</v>
      </c>
      <c r="BH1352" s="8" t="s">
        <v>8420</v>
      </c>
      <c r="BT1352" s="8" t="s">
        <v>251</v>
      </c>
      <c r="CF1352" s="8" t="s">
        <v>8419</v>
      </c>
      <c r="CR1352" s="8" t="s">
        <v>736</v>
      </c>
    </row>
    <row r="1353" spans="1:113" ht="9.9" customHeight="1" x14ac:dyDescent="0.2">
      <c r="E1353" s="18" t="s">
        <v>245</v>
      </c>
      <c r="T1353" s="8" t="s">
        <v>8418</v>
      </c>
    </row>
    <row r="1354" spans="1:113" ht="9.9" customHeight="1" x14ac:dyDescent="0.2">
      <c r="AG1354" s="8" t="s">
        <v>8417</v>
      </c>
      <c r="AL1354" s="8" t="s">
        <v>3542</v>
      </c>
      <c r="AV1354" s="8" t="s">
        <v>2622</v>
      </c>
      <c r="BH1354" s="8" t="s">
        <v>8416</v>
      </c>
      <c r="BT1354" s="8" t="s">
        <v>8415</v>
      </c>
      <c r="CF1354" s="8" t="s">
        <v>8414</v>
      </c>
      <c r="CR1354" s="8" t="s">
        <v>836</v>
      </c>
    </row>
    <row r="1355" spans="1:113" ht="9.9" customHeight="1" x14ac:dyDescent="0.2">
      <c r="E1355" s="18" t="s">
        <v>255</v>
      </c>
      <c r="T1355" s="8" t="s">
        <v>8413</v>
      </c>
    </row>
    <row r="1356" spans="1:113" ht="9.9" customHeight="1" x14ac:dyDescent="0.2">
      <c r="AG1356" s="8" t="s">
        <v>8412</v>
      </c>
      <c r="AL1356" s="8" t="s">
        <v>3983</v>
      </c>
      <c r="AV1356" s="8" t="s">
        <v>3884</v>
      </c>
      <c r="BH1356" s="8" t="s">
        <v>8411</v>
      </c>
      <c r="BT1356" s="8" t="s">
        <v>8410</v>
      </c>
      <c r="CF1356" s="8" t="s">
        <v>8409</v>
      </c>
      <c r="CR1356" s="8" t="s">
        <v>948</v>
      </c>
    </row>
    <row r="1357" spans="1:113" ht="9.9" customHeight="1" x14ac:dyDescent="0.2">
      <c r="E1357" s="18" t="s">
        <v>264</v>
      </c>
      <c r="T1357" s="8" t="s">
        <v>8408</v>
      </c>
    </row>
    <row r="1358" spans="1:113" ht="9.9" customHeight="1" x14ac:dyDescent="0.2">
      <c r="AG1358" s="8" t="s">
        <v>8407</v>
      </c>
      <c r="AL1358" s="8" t="s">
        <v>8092</v>
      </c>
      <c r="AV1358" s="8" t="s">
        <v>8406</v>
      </c>
      <c r="BH1358" s="8" t="s">
        <v>8405</v>
      </c>
      <c r="BT1358" s="8" t="s">
        <v>6814</v>
      </c>
      <c r="CF1358" s="8" t="s">
        <v>8404</v>
      </c>
      <c r="CR1358" s="8" t="s">
        <v>1214</v>
      </c>
    </row>
    <row r="1359" spans="1:113" ht="9.9" customHeight="1" x14ac:dyDescent="0.2">
      <c r="E1359" s="18" t="s">
        <v>273</v>
      </c>
      <c r="T1359" s="8" t="s">
        <v>8403</v>
      </c>
    </row>
    <row r="1360" spans="1:113" ht="9.9" customHeight="1" x14ac:dyDescent="0.2">
      <c r="AG1360" s="8" t="s">
        <v>8402</v>
      </c>
      <c r="AL1360" s="8" t="s">
        <v>249</v>
      </c>
      <c r="AV1360" s="8" t="s">
        <v>6177</v>
      </c>
      <c r="BH1360" s="8" t="s">
        <v>8401</v>
      </c>
      <c r="BT1360" s="8" t="s">
        <v>6399</v>
      </c>
      <c r="CF1360" s="8" t="s">
        <v>8400</v>
      </c>
      <c r="CR1360" s="8" t="s">
        <v>836</v>
      </c>
    </row>
    <row r="1361" spans="5:96" ht="9.9" customHeight="1" x14ac:dyDescent="0.2">
      <c r="E1361" s="18" t="s">
        <v>282</v>
      </c>
      <c r="T1361" s="8" t="s">
        <v>8399</v>
      </c>
    </row>
    <row r="1362" spans="5:96" ht="9.9" customHeight="1" x14ac:dyDescent="0.2">
      <c r="AG1362" s="8" t="s">
        <v>8398</v>
      </c>
      <c r="AL1362" s="8" t="s">
        <v>3373</v>
      </c>
      <c r="AV1362" s="8" t="s">
        <v>8392</v>
      </c>
      <c r="BH1362" s="8" t="s">
        <v>8397</v>
      </c>
      <c r="BT1362" s="8" t="s">
        <v>8396</v>
      </c>
      <c r="CF1362" s="8" t="s">
        <v>8395</v>
      </c>
      <c r="CR1362" s="8" t="s">
        <v>1214</v>
      </c>
    </row>
    <row r="1363" spans="5:96" ht="9.9" customHeight="1" x14ac:dyDescent="0.2">
      <c r="E1363" s="18" t="s">
        <v>290</v>
      </c>
      <c r="T1363" s="8" t="s">
        <v>8394</v>
      </c>
    </row>
    <row r="1364" spans="5:96" ht="9.9" customHeight="1" x14ac:dyDescent="0.2">
      <c r="AG1364" s="8" t="s">
        <v>8393</v>
      </c>
      <c r="AL1364" s="8" t="s">
        <v>230</v>
      </c>
      <c r="AV1364" s="8" t="s">
        <v>8392</v>
      </c>
      <c r="BH1364" s="8" t="s">
        <v>8391</v>
      </c>
      <c r="BT1364" s="8" t="s">
        <v>8390</v>
      </c>
      <c r="CF1364" s="8" t="s">
        <v>1772</v>
      </c>
      <c r="CR1364" s="8" t="s">
        <v>1214</v>
      </c>
    </row>
    <row r="1365" spans="5:96" ht="9.9" customHeight="1" x14ac:dyDescent="0.2">
      <c r="E1365" s="18" t="s">
        <v>298</v>
      </c>
      <c r="T1365" s="8" t="s">
        <v>8389</v>
      </c>
    </row>
    <row r="1366" spans="5:96" ht="9.9" customHeight="1" x14ac:dyDescent="0.2">
      <c r="AG1366" s="8" t="s">
        <v>8388</v>
      </c>
      <c r="AL1366" s="8" t="s">
        <v>239</v>
      </c>
      <c r="AV1366" s="8" t="s">
        <v>8387</v>
      </c>
      <c r="BH1366" s="8" t="s">
        <v>8386</v>
      </c>
      <c r="BT1366" s="8" t="s">
        <v>8385</v>
      </c>
      <c r="CF1366" s="8" t="s">
        <v>8384</v>
      </c>
      <c r="CR1366" s="8" t="s">
        <v>1464</v>
      </c>
    </row>
    <row r="1367" spans="5:96" ht="9.9" customHeight="1" x14ac:dyDescent="0.2">
      <c r="E1367" s="18" t="s">
        <v>306</v>
      </c>
      <c r="T1367" s="8" t="s">
        <v>8383</v>
      </c>
    </row>
    <row r="1368" spans="5:96" ht="9.9" customHeight="1" x14ac:dyDescent="0.2">
      <c r="AG1368" s="8" t="s">
        <v>8382</v>
      </c>
      <c r="AL1368" s="8" t="s">
        <v>293</v>
      </c>
      <c r="AV1368" s="8" t="s">
        <v>2878</v>
      </c>
      <c r="BH1368" s="8" t="s">
        <v>8381</v>
      </c>
      <c r="BT1368" s="8" t="s">
        <v>4101</v>
      </c>
      <c r="CF1368" s="8" t="s">
        <v>8380</v>
      </c>
      <c r="CR1368" s="8" t="s">
        <v>244</v>
      </c>
    </row>
    <row r="1369" spans="5:96" ht="9.9" customHeight="1" x14ac:dyDescent="0.2">
      <c r="E1369" s="18" t="s">
        <v>314</v>
      </c>
      <c r="T1369" s="8" t="s">
        <v>8379</v>
      </c>
    </row>
    <row r="1370" spans="5:96" ht="9.9" customHeight="1" x14ac:dyDescent="0.2">
      <c r="AG1370" s="8" t="s">
        <v>8378</v>
      </c>
      <c r="AL1370" s="8" t="s">
        <v>285</v>
      </c>
      <c r="AV1370" s="8" t="s">
        <v>5976</v>
      </c>
      <c r="BH1370" s="8" t="s">
        <v>8377</v>
      </c>
      <c r="BT1370" s="8" t="s">
        <v>8376</v>
      </c>
      <c r="CF1370" s="8" t="s">
        <v>8375</v>
      </c>
      <c r="CR1370" s="8" t="s">
        <v>1214</v>
      </c>
    </row>
    <row r="1371" spans="5:96" ht="9.9" customHeight="1" x14ac:dyDescent="0.2">
      <c r="E1371" s="18" t="s">
        <v>613</v>
      </c>
      <c r="T1371" s="8" t="s">
        <v>8374</v>
      </c>
    </row>
    <row r="1372" spans="5:96" ht="9.9" customHeight="1" x14ac:dyDescent="0.2">
      <c r="AG1372" s="8" t="s">
        <v>8373</v>
      </c>
      <c r="AL1372" s="8" t="s">
        <v>301</v>
      </c>
      <c r="AV1372" s="8" t="s">
        <v>4392</v>
      </c>
      <c r="BH1372" s="8" t="s">
        <v>8372</v>
      </c>
      <c r="BT1372" s="8" t="s">
        <v>7077</v>
      </c>
      <c r="CF1372" s="8" t="s">
        <v>8371</v>
      </c>
      <c r="CR1372" s="8" t="s">
        <v>948</v>
      </c>
    </row>
    <row r="1373" spans="5:96" ht="9.9" customHeight="1" x14ac:dyDescent="0.2">
      <c r="E1373" s="18" t="s">
        <v>3351</v>
      </c>
      <c r="T1373" s="8" t="s">
        <v>8370</v>
      </c>
    </row>
    <row r="1374" spans="5:96" ht="9.9" customHeight="1" x14ac:dyDescent="0.2">
      <c r="AG1374" s="8" t="s">
        <v>8369</v>
      </c>
      <c r="AL1374" s="8" t="s">
        <v>267</v>
      </c>
      <c r="AV1374" s="8" t="s">
        <v>2276</v>
      </c>
      <c r="BH1374" s="8" t="s">
        <v>8368</v>
      </c>
      <c r="BT1374" s="8" t="s">
        <v>3416</v>
      </c>
      <c r="CF1374" s="8" t="s">
        <v>8367</v>
      </c>
      <c r="CR1374" s="8" t="s">
        <v>244</v>
      </c>
    </row>
    <row r="1375" spans="5:96" ht="9.9" customHeight="1" x14ac:dyDescent="0.2">
      <c r="E1375" s="18" t="s">
        <v>3509</v>
      </c>
      <c r="T1375" s="8" t="s">
        <v>8366</v>
      </c>
    </row>
    <row r="1376" spans="5:96" ht="9.9" customHeight="1" x14ac:dyDescent="0.2">
      <c r="AG1376" s="18" t="s">
        <v>8365</v>
      </c>
      <c r="AL1376" s="8" t="s">
        <v>276</v>
      </c>
      <c r="AV1376" s="8" t="s">
        <v>1576</v>
      </c>
      <c r="BH1376" s="8" t="s">
        <v>8364</v>
      </c>
      <c r="BT1376" s="8" t="s">
        <v>8363</v>
      </c>
      <c r="CF1376" s="8" t="s">
        <v>8362</v>
      </c>
      <c r="CR1376" s="8" t="s">
        <v>1214</v>
      </c>
    </row>
    <row r="1377" spans="5:96" ht="9.9" customHeight="1" x14ac:dyDescent="0.2">
      <c r="E1377" s="18" t="s">
        <v>3969</v>
      </c>
      <c r="T1377" s="8" t="s">
        <v>8361</v>
      </c>
    </row>
    <row r="1378" spans="5:96" ht="9.9" customHeight="1" x14ac:dyDescent="0.2">
      <c r="AG1378" s="8" t="s">
        <v>8360</v>
      </c>
      <c r="AL1378" s="8" t="s">
        <v>258</v>
      </c>
      <c r="AV1378" s="8" t="s">
        <v>1244</v>
      </c>
      <c r="BH1378" s="8" t="s">
        <v>8359</v>
      </c>
      <c r="BT1378" s="8" t="s">
        <v>4796</v>
      </c>
      <c r="CF1378" s="8" t="s">
        <v>8358</v>
      </c>
      <c r="CR1378" s="8" t="s">
        <v>1214</v>
      </c>
    </row>
    <row r="1379" spans="5:96" ht="9.9" customHeight="1" x14ac:dyDescent="0.2">
      <c r="E1379" s="18" t="s">
        <v>8081</v>
      </c>
      <c r="T1379" s="8" t="s">
        <v>8357</v>
      </c>
    </row>
    <row r="1380" spans="5:96" ht="9.9" customHeight="1" x14ac:dyDescent="0.2">
      <c r="AG1380" s="8" t="s">
        <v>8356</v>
      </c>
      <c r="AL1380" s="8" t="s">
        <v>8121</v>
      </c>
      <c r="AV1380" s="8" t="s">
        <v>8355</v>
      </c>
      <c r="BH1380" s="8" t="s">
        <v>1095</v>
      </c>
      <c r="BT1380" s="8" t="s">
        <v>8354</v>
      </c>
      <c r="CF1380" s="8" t="s">
        <v>8353</v>
      </c>
      <c r="CR1380" s="8" t="s">
        <v>1016</v>
      </c>
    </row>
    <row r="1381" spans="5:96" ht="9.9" customHeight="1" x14ac:dyDescent="0.2">
      <c r="E1381" s="18" t="s">
        <v>8077</v>
      </c>
      <c r="T1381" s="8" t="s">
        <v>8352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8070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8069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3505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8024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8351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204</v>
      </c>
      <c r="T1414" s="24" t="s">
        <v>1494</v>
      </c>
      <c r="BD1414" s="1" t="s">
        <v>206</v>
      </c>
      <c r="BW1414" s="24" t="s">
        <v>8027</v>
      </c>
      <c r="CR1414" s="18" t="s">
        <v>117</v>
      </c>
      <c r="CS1414" s="1" t="s">
        <v>208</v>
      </c>
      <c r="DI1414" s="25"/>
    </row>
    <row r="1415" spans="1:113" ht="9.9" customHeight="1" x14ac:dyDescent="0.2">
      <c r="A1415" s="23" t="s">
        <v>209</v>
      </c>
      <c r="T1415" s="24" t="s">
        <v>1496</v>
      </c>
      <c r="BD1415" s="1" t="s">
        <v>210</v>
      </c>
      <c r="BW1415" s="24" t="s">
        <v>8350</v>
      </c>
      <c r="DI1415" s="25"/>
    </row>
    <row r="1416" spans="1:113" ht="9.9" customHeight="1" x14ac:dyDescent="0.2">
      <c r="A1416" s="23" t="s">
        <v>212</v>
      </c>
      <c r="T1416" s="24" t="s">
        <v>19</v>
      </c>
      <c r="BD1416" s="1" t="s">
        <v>213</v>
      </c>
      <c r="BW1416" s="24" t="s">
        <v>1627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8017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8288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12</v>
      </c>
      <c r="B1419" s="32"/>
      <c r="C1419" s="32"/>
      <c r="D1419" s="32"/>
      <c r="E1419" s="32"/>
      <c r="F1419" s="2"/>
      <c r="G1419" s="2"/>
      <c r="H1419" s="31" t="s">
        <v>217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218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219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220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221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222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203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AG1422" s="8" t="s">
        <v>8349</v>
      </c>
      <c r="AL1422" s="8" t="s">
        <v>8126</v>
      </c>
      <c r="AV1422" s="8" t="s">
        <v>8348</v>
      </c>
      <c r="BH1422" s="8" t="s">
        <v>4578</v>
      </c>
      <c r="BT1422" s="8" t="s">
        <v>413</v>
      </c>
      <c r="CF1422" s="8" t="s">
        <v>7237</v>
      </c>
      <c r="CR1422" s="8" t="s">
        <v>892</v>
      </c>
    </row>
    <row r="1423" spans="1:113" ht="9.9" customHeight="1" x14ac:dyDescent="0.2">
      <c r="E1423" s="18" t="s">
        <v>227</v>
      </c>
      <c r="T1423" s="8" t="s">
        <v>8347</v>
      </c>
    </row>
    <row r="1424" spans="1:113" ht="9.9" customHeight="1" x14ac:dyDescent="0.2">
      <c r="AG1424" s="8" t="s">
        <v>3311</v>
      </c>
      <c r="AL1424" s="8" t="s">
        <v>285</v>
      </c>
      <c r="AV1424" s="8" t="s">
        <v>252</v>
      </c>
      <c r="BH1424" s="8" t="s">
        <v>5371</v>
      </c>
      <c r="BT1424" s="8" t="s">
        <v>8346</v>
      </c>
      <c r="CF1424" s="8" t="s">
        <v>8345</v>
      </c>
      <c r="CR1424" s="8" t="s">
        <v>587</v>
      </c>
    </row>
    <row r="1425" spans="5:96" ht="9.9" customHeight="1" x14ac:dyDescent="0.2">
      <c r="E1425" s="18" t="s">
        <v>236</v>
      </c>
      <c r="T1425" s="8" t="s">
        <v>8344</v>
      </c>
    </row>
    <row r="1426" spans="5:96" ht="9.9" customHeight="1" x14ac:dyDescent="0.2">
      <c r="AG1426" s="8" t="s">
        <v>8343</v>
      </c>
      <c r="AL1426" s="8" t="s">
        <v>258</v>
      </c>
      <c r="AV1426" s="8" t="s">
        <v>8342</v>
      </c>
      <c r="BH1426" s="8" t="s">
        <v>691</v>
      </c>
      <c r="BT1426" s="8" t="s">
        <v>2170</v>
      </c>
      <c r="CF1426" s="8" t="s">
        <v>8341</v>
      </c>
      <c r="CR1426" s="8" t="s">
        <v>699</v>
      </c>
    </row>
    <row r="1427" spans="5:96" ht="9.9" customHeight="1" x14ac:dyDescent="0.2">
      <c r="E1427" s="18" t="s">
        <v>245</v>
      </c>
      <c r="T1427" s="8" t="s">
        <v>8340</v>
      </c>
    </row>
    <row r="1428" spans="5:96" ht="9.9" customHeight="1" x14ac:dyDescent="0.2">
      <c r="AG1428" s="8" t="s">
        <v>8339</v>
      </c>
      <c r="AL1428" s="8" t="s">
        <v>301</v>
      </c>
      <c r="AV1428" s="8" t="s">
        <v>3676</v>
      </c>
      <c r="BH1428" s="8" t="s">
        <v>4696</v>
      </c>
      <c r="BT1428" s="8" t="s">
        <v>633</v>
      </c>
      <c r="CF1428" s="8" t="s">
        <v>8338</v>
      </c>
      <c r="CR1428" s="8" t="s">
        <v>562</v>
      </c>
    </row>
    <row r="1429" spans="5:96" ht="9.9" customHeight="1" x14ac:dyDescent="0.2">
      <c r="E1429" s="18" t="s">
        <v>255</v>
      </c>
      <c r="T1429" s="8" t="s">
        <v>8337</v>
      </c>
    </row>
    <row r="1430" spans="5:96" ht="9.9" customHeight="1" x14ac:dyDescent="0.2">
      <c r="AG1430" s="18" t="s">
        <v>8336</v>
      </c>
      <c r="AL1430" s="8" t="s">
        <v>276</v>
      </c>
      <c r="AV1430" s="8" t="s">
        <v>4386</v>
      </c>
      <c r="BH1430" s="8" t="s">
        <v>8335</v>
      </c>
      <c r="BT1430" s="8" t="s">
        <v>5530</v>
      </c>
      <c r="CF1430" s="8" t="s">
        <v>3127</v>
      </c>
      <c r="CR1430" s="8" t="s">
        <v>587</v>
      </c>
    </row>
    <row r="1431" spans="5:96" ht="9.9" customHeight="1" x14ac:dyDescent="0.2">
      <c r="E1431" s="18" t="s">
        <v>264</v>
      </c>
      <c r="T1431" s="8" t="s">
        <v>8334</v>
      </c>
    </row>
    <row r="1432" spans="5:96" ht="9.9" customHeight="1" x14ac:dyDescent="0.2">
      <c r="AG1432" s="8" t="s">
        <v>8333</v>
      </c>
      <c r="AL1432" s="8" t="s">
        <v>293</v>
      </c>
      <c r="AV1432" s="8" t="s">
        <v>7918</v>
      </c>
      <c r="BH1432" s="8" t="s">
        <v>4991</v>
      </c>
      <c r="BT1432" s="8" t="s">
        <v>8332</v>
      </c>
      <c r="CF1432" s="8" t="s">
        <v>6150</v>
      </c>
      <c r="CR1432" s="8" t="s">
        <v>235</v>
      </c>
    </row>
    <row r="1433" spans="5:96" ht="9.9" customHeight="1" x14ac:dyDescent="0.2">
      <c r="E1433" s="18" t="s">
        <v>273</v>
      </c>
      <c r="T1433" s="8" t="s">
        <v>8331</v>
      </c>
    </row>
    <row r="1434" spans="5:96" ht="9.9" customHeight="1" x14ac:dyDescent="0.2">
      <c r="AG1434" s="8" t="s">
        <v>8330</v>
      </c>
      <c r="AL1434" s="8" t="s">
        <v>546</v>
      </c>
      <c r="AV1434" s="8" t="s">
        <v>8329</v>
      </c>
      <c r="BH1434" s="8" t="s">
        <v>8328</v>
      </c>
      <c r="BT1434" s="8" t="s">
        <v>5609</v>
      </c>
      <c r="CF1434" s="8" t="s">
        <v>2330</v>
      </c>
      <c r="CR1434" s="8" t="s">
        <v>640</v>
      </c>
    </row>
    <row r="1435" spans="5:96" ht="9.9" customHeight="1" x14ac:dyDescent="0.2">
      <c r="E1435" s="18" t="s">
        <v>282</v>
      </c>
      <c r="T1435" s="8" t="s">
        <v>8327</v>
      </c>
    </row>
    <row r="1436" spans="5:96" ht="9.9" customHeight="1" x14ac:dyDescent="0.2">
      <c r="AG1436" s="8" t="s">
        <v>8326</v>
      </c>
      <c r="AL1436" s="8" t="s">
        <v>230</v>
      </c>
      <c r="AV1436" s="8" t="s">
        <v>8325</v>
      </c>
      <c r="BH1436" s="8" t="s">
        <v>8324</v>
      </c>
      <c r="BT1436" s="8" t="s">
        <v>1586</v>
      </c>
      <c r="CF1436" s="8" t="s">
        <v>8323</v>
      </c>
      <c r="CR1436" s="8" t="s">
        <v>892</v>
      </c>
    </row>
    <row r="1437" spans="5:96" ht="9.9" customHeight="1" x14ac:dyDescent="0.2">
      <c r="E1437" s="18" t="s">
        <v>290</v>
      </c>
      <c r="T1437" s="8" t="s">
        <v>8322</v>
      </c>
    </row>
    <row r="1438" spans="5:96" ht="9.9" customHeight="1" x14ac:dyDescent="0.2">
      <c r="AG1438" s="8" t="s">
        <v>8321</v>
      </c>
      <c r="AL1438" s="8" t="s">
        <v>239</v>
      </c>
      <c r="AV1438" s="8" t="s">
        <v>7818</v>
      </c>
      <c r="BH1438" s="8" t="s">
        <v>8320</v>
      </c>
      <c r="BT1438" s="8" t="s">
        <v>6721</v>
      </c>
      <c r="CF1438" s="8" t="s">
        <v>2821</v>
      </c>
      <c r="CR1438" s="8" t="s">
        <v>771</v>
      </c>
    </row>
    <row r="1439" spans="5:96" ht="9.9" customHeight="1" x14ac:dyDescent="0.2">
      <c r="E1439" s="18" t="s">
        <v>298</v>
      </c>
      <c r="T1439" s="8" t="s">
        <v>8319</v>
      </c>
    </row>
    <row r="1440" spans="5:96" ht="9.9" customHeight="1" x14ac:dyDescent="0.2">
      <c r="AG1440" s="8" t="s">
        <v>8318</v>
      </c>
      <c r="AL1440" s="8" t="s">
        <v>3542</v>
      </c>
      <c r="AV1440" s="8" t="s">
        <v>7864</v>
      </c>
      <c r="BH1440" s="8" t="s">
        <v>8317</v>
      </c>
      <c r="BT1440" s="8" t="s">
        <v>1167</v>
      </c>
      <c r="CF1440" s="8" t="s">
        <v>5230</v>
      </c>
      <c r="CR1440" s="8" t="s">
        <v>562</v>
      </c>
    </row>
    <row r="1441" spans="5:96" ht="9.9" customHeight="1" x14ac:dyDescent="0.2">
      <c r="E1441" s="18" t="s">
        <v>306</v>
      </c>
      <c r="T1441" s="8" t="s">
        <v>8316</v>
      </c>
    </row>
    <row r="1442" spans="5:96" ht="9.9" customHeight="1" x14ac:dyDescent="0.2">
      <c r="AG1442" s="8" t="s">
        <v>8315</v>
      </c>
      <c r="AL1442" s="8" t="s">
        <v>267</v>
      </c>
      <c r="AV1442" s="8" t="s">
        <v>4755</v>
      </c>
      <c r="BH1442" s="8" t="s">
        <v>8314</v>
      </c>
      <c r="BT1442" s="8" t="s">
        <v>2079</v>
      </c>
      <c r="CF1442" s="8" t="s">
        <v>4702</v>
      </c>
      <c r="CR1442" s="8" t="s">
        <v>384</v>
      </c>
    </row>
    <row r="1443" spans="5:96" ht="9.9" customHeight="1" x14ac:dyDescent="0.2">
      <c r="E1443" s="18" t="s">
        <v>314</v>
      </c>
      <c r="T1443" s="8" t="s">
        <v>8313</v>
      </c>
    </row>
    <row r="1444" spans="5:96" ht="9.9" customHeight="1" x14ac:dyDescent="0.2">
      <c r="AG1444" s="8" t="s">
        <v>8312</v>
      </c>
      <c r="AL1444" s="8" t="s">
        <v>249</v>
      </c>
      <c r="AV1444" s="8" t="s">
        <v>8311</v>
      </c>
      <c r="BH1444" s="8" t="s">
        <v>5025</v>
      </c>
      <c r="BT1444" s="8" t="s">
        <v>4009</v>
      </c>
      <c r="CF1444" s="8" t="s">
        <v>3325</v>
      </c>
      <c r="CR1444" s="8" t="s">
        <v>569</v>
      </c>
    </row>
    <row r="1445" spans="5:96" ht="9.9" customHeight="1" x14ac:dyDescent="0.2">
      <c r="E1445" s="18" t="s">
        <v>613</v>
      </c>
      <c r="T1445" s="8" t="s">
        <v>8310</v>
      </c>
    </row>
    <row r="1446" spans="5:96" ht="9.9" customHeight="1" x14ac:dyDescent="0.2">
      <c r="AG1446" s="8" t="s">
        <v>8309</v>
      </c>
      <c r="AL1446" s="8" t="s">
        <v>8092</v>
      </c>
      <c r="AV1446" s="8" t="s">
        <v>2621</v>
      </c>
      <c r="BH1446" s="8" t="s">
        <v>1718</v>
      </c>
      <c r="BT1446" s="8" t="s">
        <v>8308</v>
      </c>
      <c r="CF1446" s="8" t="s">
        <v>7697</v>
      </c>
      <c r="CR1446" s="8" t="s">
        <v>350</v>
      </c>
    </row>
    <row r="1447" spans="5:96" ht="9.9" customHeight="1" x14ac:dyDescent="0.2">
      <c r="E1447" s="18" t="s">
        <v>3351</v>
      </c>
      <c r="T1447" s="8" t="s">
        <v>8307</v>
      </c>
    </row>
    <row r="1448" spans="5:96" ht="9.9" customHeight="1" x14ac:dyDescent="0.2">
      <c r="AG1448" s="8" t="s">
        <v>8306</v>
      </c>
      <c r="AL1448" s="8" t="s">
        <v>8121</v>
      </c>
      <c r="AV1448" s="8" t="s">
        <v>804</v>
      </c>
      <c r="BH1448" s="8" t="s">
        <v>8305</v>
      </c>
      <c r="BT1448" s="8" t="s">
        <v>3327</v>
      </c>
      <c r="CF1448" s="8" t="s">
        <v>8304</v>
      </c>
      <c r="CR1448" s="8" t="s">
        <v>569</v>
      </c>
    </row>
    <row r="1449" spans="5:96" ht="9.9" customHeight="1" x14ac:dyDescent="0.2">
      <c r="E1449" s="18" t="s">
        <v>3509</v>
      </c>
      <c r="T1449" s="8" t="s">
        <v>8303</v>
      </c>
    </row>
    <row r="1450" spans="5:96" ht="9.9" customHeight="1" x14ac:dyDescent="0.2">
      <c r="AG1450" s="8" t="s">
        <v>8302</v>
      </c>
      <c r="AL1450" s="8" t="s">
        <v>3983</v>
      </c>
      <c r="AV1450" s="8" t="s">
        <v>7877</v>
      </c>
      <c r="BH1450" s="8" t="s">
        <v>3264</v>
      </c>
      <c r="BT1450" s="8" t="s">
        <v>3144</v>
      </c>
      <c r="CF1450" s="8" t="s">
        <v>376</v>
      </c>
      <c r="CR1450" s="8" t="s">
        <v>587</v>
      </c>
    </row>
    <row r="1451" spans="5:96" ht="9.9" customHeight="1" x14ac:dyDescent="0.2">
      <c r="E1451" s="18" t="s">
        <v>3969</v>
      </c>
      <c r="T1451" s="8" t="s">
        <v>8301</v>
      </c>
    </row>
    <row r="1452" spans="5:96" ht="9.9" customHeight="1" x14ac:dyDescent="0.2">
      <c r="AG1452" s="8" t="s">
        <v>8300</v>
      </c>
      <c r="AL1452" s="8" t="s">
        <v>8096</v>
      </c>
      <c r="AV1452" s="8" t="s">
        <v>2791</v>
      </c>
      <c r="BH1452" s="8" t="s">
        <v>8299</v>
      </c>
      <c r="BT1452" s="8" t="s">
        <v>7074</v>
      </c>
      <c r="CF1452" s="8" t="s">
        <v>6919</v>
      </c>
      <c r="CR1452" s="8" t="s">
        <v>569</v>
      </c>
    </row>
    <row r="1453" spans="5:96" ht="9.9" customHeight="1" x14ac:dyDescent="0.2">
      <c r="E1453" s="18" t="s">
        <v>8081</v>
      </c>
      <c r="T1453" s="8" t="s">
        <v>8298</v>
      </c>
    </row>
    <row r="1454" spans="5:96" ht="9.9" customHeight="1" x14ac:dyDescent="0.2">
      <c r="AG1454" s="8" t="s">
        <v>8297</v>
      </c>
      <c r="AL1454" s="8" t="s">
        <v>3373</v>
      </c>
      <c r="AV1454" s="8" t="s">
        <v>4123</v>
      </c>
      <c r="BH1454" s="8" t="s">
        <v>2981</v>
      </c>
      <c r="BT1454" s="8" t="s">
        <v>2091</v>
      </c>
      <c r="CF1454" s="8" t="s">
        <v>8296</v>
      </c>
      <c r="CR1454" s="8" t="s">
        <v>384</v>
      </c>
    </row>
    <row r="1455" spans="5:96" ht="9.9" customHeight="1" x14ac:dyDescent="0.2">
      <c r="E1455" s="18" t="s">
        <v>8077</v>
      </c>
      <c r="T1455" s="8" t="s">
        <v>8295</v>
      </c>
    </row>
    <row r="1456" spans="5:96" ht="9.9" customHeight="1" x14ac:dyDescent="0.2">
      <c r="AG1456" s="8" t="s">
        <v>8294</v>
      </c>
      <c r="AL1456" s="8" t="s">
        <v>309</v>
      </c>
      <c r="AV1456" s="8" t="s">
        <v>6306</v>
      </c>
      <c r="BH1456" s="8" t="s">
        <v>8293</v>
      </c>
      <c r="BT1456" s="8" t="s">
        <v>1282</v>
      </c>
      <c r="CF1456" s="8" t="s">
        <v>8292</v>
      </c>
      <c r="CR1456" s="8" t="s">
        <v>331</v>
      </c>
    </row>
    <row r="1457" spans="5:20" ht="9.9" customHeight="1" x14ac:dyDescent="0.2">
      <c r="E1457" s="18" t="s">
        <v>8072</v>
      </c>
      <c r="T1457" s="8" t="s">
        <v>8291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8070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8069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3505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106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7432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8290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204</v>
      </c>
      <c r="T1488" s="24" t="s">
        <v>1624</v>
      </c>
      <c r="BD1488" s="1" t="s">
        <v>206</v>
      </c>
      <c r="BW1488" s="24" t="s">
        <v>8016</v>
      </c>
      <c r="CR1488" s="18" t="s">
        <v>117</v>
      </c>
      <c r="CS1488" s="1" t="s">
        <v>208</v>
      </c>
      <c r="DI1488" s="25"/>
    </row>
    <row r="1489" spans="1:113" ht="9.9" customHeight="1" x14ac:dyDescent="0.2">
      <c r="A1489" s="23" t="s">
        <v>209</v>
      </c>
      <c r="T1489" s="24" t="s">
        <v>1496</v>
      </c>
      <c r="BD1489" s="1" t="s">
        <v>210</v>
      </c>
      <c r="BW1489" s="24" t="s">
        <v>8289</v>
      </c>
      <c r="DI1489" s="25"/>
    </row>
    <row r="1490" spans="1:113" ht="9.9" customHeight="1" x14ac:dyDescent="0.2">
      <c r="A1490" s="23" t="s">
        <v>212</v>
      </c>
      <c r="T1490" s="24" t="s">
        <v>19</v>
      </c>
      <c r="BD1490" s="1" t="s">
        <v>213</v>
      </c>
      <c r="BW1490" s="24" t="s">
        <v>1560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8017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8288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12</v>
      </c>
      <c r="B1493" s="32"/>
      <c r="C1493" s="32"/>
      <c r="D1493" s="32"/>
      <c r="E1493" s="32"/>
      <c r="F1493" s="2"/>
      <c r="G1493" s="2"/>
      <c r="H1493" s="31" t="s">
        <v>217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218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219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220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221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222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203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AG1496" s="8" t="s">
        <v>8287</v>
      </c>
      <c r="AL1496" s="8" t="s">
        <v>8126</v>
      </c>
      <c r="AV1496" s="8" t="s">
        <v>8286</v>
      </c>
      <c r="BH1496" s="8" t="s">
        <v>3632</v>
      </c>
      <c r="BT1496" s="8" t="s">
        <v>7617</v>
      </c>
      <c r="CF1496" s="8" t="s">
        <v>5396</v>
      </c>
      <c r="CR1496" s="8" t="s">
        <v>640</v>
      </c>
    </row>
    <row r="1497" spans="1:113" ht="9.9" customHeight="1" x14ac:dyDescent="0.2">
      <c r="E1497" s="18" t="s">
        <v>227</v>
      </c>
      <c r="T1497" s="8" t="s">
        <v>8285</v>
      </c>
    </row>
    <row r="1498" spans="1:113" ht="9.9" customHeight="1" x14ac:dyDescent="0.2">
      <c r="AG1498" s="8" t="s">
        <v>8284</v>
      </c>
      <c r="AL1498" s="8" t="s">
        <v>8121</v>
      </c>
      <c r="AV1498" s="8" t="s">
        <v>951</v>
      </c>
      <c r="BH1498" s="8" t="s">
        <v>8283</v>
      </c>
      <c r="BT1498" s="8" t="s">
        <v>605</v>
      </c>
      <c r="CF1498" s="8" t="s">
        <v>2659</v>
      </c>
      <c r="CR1498" s="8" t="s">
        <v>640</v>
      </c>
    </row>
    <row r="1499" spans="1:113" ht="9.9" customHeight="1" x14ac:dyDescent="0.2">
      <c r="E1499" s="18" t="s">
        <v>236</v>
      </c>
      <c r="T1499" s="8" t="s">
        <v>8282</v>
      </c>
    </row>
    <row r="1500" spans="1:113" ht="9.9" customHeight="1" x14ac:dyDescent="0.2">
      <c r="AG1500" s="8" t="s">
        <v>3692</v>
      </c>
      <c r="AL1500" s="8" t="s">
        <v>3373</v>
      </c>
      <c r="AV1500" s="8" t="s">
        <v>5128</v>
      </c>
      <c r="BH1500" s="8" t="s">
        <v>374</v>
      </c>
      <c r="BT1500" s="8" t="s">
        <v>913</v>
      </c>
      <c r="CF1500" s="8" t="s">
        <v>4990</v>
      </c>
      <c r="CR1500" s="8" t="s">
        <v>408</v>
      </c>
    </row>
    <row r="1501" spans="1:113" ht="9.9" customHeight="1" x14ac:dyDescent="0.2">
      <c r="E1501" s="18" t="s">
        <v>245</v>
      </c>
      <c r="T1501" s="8" t="s">
        <v>8281</v>
      </c>
    </row>
    <row r="1502" spans="1:113" ht="9.9" customHeight="1" x14ac:dyDescent="0.2">
      <c r="AG1502" s="8" t="s">
        <v>8280</v>
      </c>
      <c r="AL1502" s="8" t="s">
        <v>8092</v>
      </c>
      <c r="AV1502" s="8" t="s">
        <v>3119</v>
      </c>
      <c r="BH1502" s="8" t="s">
        <v>584</v>
      </c>
      <c r="BT1502" s="8" t="s">
        <v>2411</v>
      </c>
      <c r="CF1502" s="8" t="s">
        <v>4396</v>
      </c>
      <c r="CR1502" s="8" t="s">
        <v>338</v>
      </c>
    </row>
    <row r="1503" spans="1:113" ht="9.9" customHeight="1" x14ac:dyDescent="0.2">
      <c r="E1503" s="18" t="s">
        <v>255</v>
      </c>
      <c r="T1503" s="8" t="s">
        <v>8279</v>
      </c>
    </row>
    <row r="1504" spans="1:113" ht="9.9" customHeight="1" x14ac:dyDescent="0.2">
      <c r="AG1504" s="8" t="s">
        <v>8278</v>
      </c>
      <c r="AL1504" s="8" t="s">
        <v>8096</v>
      </c>
      <c r="AV1504" s="8" t="s">
        <v>3085</v>
      </c>
      <c r="BH1504" s="8" t="s">
        <v>8277</v>
      </c>
      <c r="BT1504" s="8" t="s">
        <v>3854</v>
      </c>
      <c r="CF1504" s="8" t="s">
        <v>5158</v>
      </c>
      <c r="CR1504" s="8" t="s">
        <v>594</v>
      </c>
    </row>
    <row r="1505" spans="5:96" ht="9.9" customHeight="1" x14ac:dyDescent="0.2">
      <c r="E1505" s="18" t="s">
        <v>264</v>
      </c>
      <c r="T1505" s="8" t="s">
        <v>8276</v>
      </c>
    </row>
    <row r="1506" spans="5:96" ht="9.9" customHeight="1" x14ac:dyDescent="0.2">
      <c r="AG1506" s="8" t="s">
        <v>8275</v>
      </c>
      <c r="AL1506" s="8" t="s">
        <v>239</v>
      </c>
      <c r="AV1506" s="8" t="s">
        <v>2121</v>
      </c>
      <c r="BH1506" s="8" t="s">
        <v>3106</v>
      </c>
      <c r="BT1506" s="8" t="s">
        <v>6256</v>
      </c>
      <c r="CF1506" s="8" t="s">
        <v>2137</v>
      </c>
      <c r="CR1506" s="8" t="s">
        <v>350</v>
      </c>
    </row>
    <row r="1507" spans="5:96" ht="9.9" customHeight="1" x14ac:dyDescent="0.2">
      <c r="E1507" s="18" t="s">
        <v>273</v>
      </c>
      <c r="T1507" s="8" t="s">
        <v>8274</v>
      </c>
    </row>
    <row r="1508" spans="5:96" ht="9.9" customHeight="1" x14ac:dyDescent="0.2">
      <c r="AG1508" s="8" t="s">
        <v>8273</v>
      </c>
      <c r="AL1508" s="8" t="s">
        <v>249</v>
      </c>
      <c r="AV1508" s="8" t="s">
        <v>3271</v>
      </c>
      <c r="BH1508" s="8" t="s">
        <v>1261</v>
      </c>
      <c r="BT1508" s="8" t="s">
        <v>5662</v>
      </c>
      <c r="CF1508" s="8" t="s">
        <v>6720</v>
      </c>
      <c r="CR1508" s="8" t="s">
        <v>820</v>
      </c>
    </row>
    <row r="1509" spans="5:96" ht="9.9" customHeight="1" x14ac:dyDescent="0.2">
      <c r="E1509" s="18" t="s">
        <v>282</v>
      </c>
      <c r="T1509" s="8" t="s">
        <v>8272</v>
      </c>
    </row>
    <row r="1510" spans="5:96" ht="9.9" customHeight="1" x14ac:dyDescent="0.2">
      <c r="AG1510" s="8" t="s">
        <v>8271</v>
      </c>
      <c r="AL1510" s="8" t="s">
        <v>546</v>
      </c>
      <c r="AV1510" s="8" t="s">
        <v>8270</v>
      </c>
      <c r="BH1510" s="8" t="s">
        <v>8269</v>
      </c>
      <c r="BT1510" s="8" t="s">
        <v>8268</v>
      </c>
      <c r="CF1510" s="8" t="s">
        <v>5547</v>
      </c>
      <c r="CR1510" s="8" t="s">
        <v>350</v>
      </c>
    </row>
    <row r="1511" spans="5:96" ht="9.9" customHeight="1" x14ac:dyDescent="0.2">
      <c r="E1511" s="18" t="s">
        <v>290</v>
      </c>
      <c r="T1511" s="8" t="s">
        <v>8267</v>
      </c>
    </row>
    <row r="1512" spans="5:96" ht="9.9" customHeight="1" x14ac:dyDescent="0.2">
      <c r="AG1512" s="8" t="s">
        <v>8266</v>
      </c>
      <c r="AL1512" s="8" t="s">
        <v>230</v>
      </c>
      <c r="AV1512" s="8" t="s">
        <v>2567</v>
      </c>
      <c r="BH1512" s="8" t="s">
        <v>5487</v>
      </c>
      <c r="BT1512" s="8" t="s">
        <v>343</v>
      </c>
      <c r="CF1512" s="8" t="s">
        <v>4772</v>
      </c>
      <c r="CR1512" s="8" t="s">
        <v>594</v>
      </c>
    </row>
    <row r="1513" spans="5:96" ht="9.9" customHeight="1" x14ac:dyDescent="0.2">
      <c r="E1513" s="18" t="s">
        <v>298</v>
      </c>
      <c r="T1513" s="8" t="s">
        <v>8265</v>
      </c>
    </row>
    <row r="1514" spans="5:96" ht="9.9" customHeight="1" x14ac:dyDescent="0.2">
      <c r="AG1514" s="8" t="s">
        <v>8264</v>
      </c>
      <c r="AL1514" s="8" t="s">
        <v>309</v>
      </c>
      <c r="AV1514" s="8" t="s">
        <v>2595</v>
      </c>
      <c r="BH1514" s="8" t="s">
        <v>3321</v>
      </c>
      <c r="BT1514" s="8" t="s">
        <v>4491</v>
      </c>
      <c r="CF1514" s="8" t="s">
        <v>5867</v>
      </c>
      <c r="CR1514" s="8" t="s">
        <v>338</v>
      </c>
    </row>
    <row r="1515" spans="5:96" ht="9.9" customHeight="1" x14ac:dyDescent="0.2">
      <c r="E1515" s="18" t="s">
        <v>306</v>
      </c>
      <c r="T1515" s="8" t="s">
        <v>8263</v>
      </c>
    </row>
    <row r="1516" spans="5:96" ht="9.9" customHeight="1" x14ac:dyDescent="0.2">
      <c r="AG1516" s="8" t="s">
        <v>8262</v>
      </c>
      <c r="AL1516" s="8" t="s">
        <v>258</v>
      </c>
      <c r="AV1516" s="8" t="s">
        <v>7802</v>
      </c>
      <c r="BH1516" s="8" t="s">
        <v>5773</v>
      </c>
      <c r="BT1516" s="8" t="s">
        <v>7503</v>
      </c>
      <c r="CF1516" s="8" t="s">
        <v>4613</v>
      </c>
      <c r="CR1516" s="8" t="s">
        <v>771</v>
      </c>
    </row>
    <row r="1517" spans="5:96" ht="9.9" customHeight="1" x14ac:dyDescent="0.2">
      <c r="E1517" s="18" t="s">
        <v>314</v>
      </c>
      <c r="T1517" s="8" t="s">
        <v>8261</v>
      </c>
    </row>
    <row r="1518" spans="5:96" ht="9.9" customHeight="1" x14ac:dyDescent="0.2">
      <c r="AG1518" s="8" t="s">
        <v>8260</v>
      </c>
      <c r="AL1518" s="8" t="s">
        <v>267</v>
      </c>
      <c r="AV1518" s="8" t="s">
        <v>6767</v>
      </c>
      <c r="BH1518" s="8" t="s">
        <v>4930</v>
      </c>
      <c r="BT1518" s="8" t="s">
        <v>3150</v>
      </c>
      <c r="CF1518" s="8" t="s">
        <v>2821</v>
      </c>
      <c r="CR1518" s="8" t="s">
        <v>440</v>
      </c>
    </row>
    <row r="1519" spans="5:96" ht="9.9" customHeight="1" x14ac:dyDescent="0.2">
      <c r="E1519" s="18" t="s">
        <v>613</v>
      </c>
      <c r="T1519" s="8" t="s">
        <v>8259</v>
      </c>
    </row>
    <row r="1520" spans="5:96" ht="9.9" customHeight="1" x14ac:dyDescent="0.2">
      <c r="AG1520" s="18" t="s">
        <v>8258</v>
      </c>
      <c r="AL1520" s="8" t="s">
        <v>276</v>
      </c>
      <c r="AV1520" s="8" t="s">
        <v>8257</v>
      </c>
      <c r="BH1520" s="8" t="s">
        <v>2754</v>
      </c>
      <c r="BT1520" s="8" t="s">
        <v>1212</v>
      </c>
      <c r="CF1520" s="8" t="s">
        <v>8256</v>
      </c>
      <c r="CR1520" s="8" t="s">
        <v>699</v>
      </c>
    </row>
    <row r="1521" spans="5:96" ht="9.9" customHeight="1" x14ac:dyDescent="0.2">
      <c r="E1521" s="18" t="s">
        <v>3351</v>
      </c>
      <c r="T1521" s="8" t="s">
        <v>8255</v>
      </c>
    </row>
    <row r="1522" spans="5:96" ht="9.9" customHeight="1" x14ac:dyDescent="0.2">
      <c r="AG1522" s="8" t="s">
        <v>8254</v>
      </c>
      <c r="AL1522" s="8" t="s">
        <v>285</v>
      </c>
      <c r="AV1522" s="8" t="s">
        <v>8253</v>
      </c>
      <c r="BH1522" s="8" t="s">
        <v>8252</v>
      </c>
      <c r="BT1522" s="8" t="s">
        <v>8251</v>
      </c>
      <c r="CF1522" s="8" t="s">
        <v>5323</v>
      </c>
      <c r="CR1522" s="8" t="s">
        <v>594</v>
      </c>
    </row>
    <row r="1523" spans="5:96" ht="9.9" customHeight="1" x14ac:dyDescent="0.2">
      <c r="E1523" s="18" t="s">
        <v>3509</v>
      </c>
      <c r="T1523" s="8" t="s">
        <v>8250</v>
      </c>
    </row>
    <row r="1524" spans="5:96" ht="9.9" customHeight="1" x14ac:dyDescent="0.2">
      <c r="AG1524" s="8" t="s">
        <v>8249</v>
      </c>
      <c r="AL1524" s="8" t="s">
        <v>293</v>
      </c>
      <c r="AV1524" s="8" t="s">
        <v>2449</v>
      </c>
      <c r="BH1524" s="8" t="s">
        <v>8248</v>
      </c>
      <c r="BT1524" s="8" t="s">
        <v>4564</v>
      </c>
      <c r="CF1524" s="8" t="s">
        <v>8247</v>
      </c>
      <c r="CR1524" s="8" t="s">
        <v>408</v>
      </c>
    </row>
    <row r="1525" spans="5:96" ht="9.9" customHeight="1" x14ac:dyDescent="0.2">
      <c r="E1525" s="18" t="s">
        <v>3969</v>
      </c>
      <c r="T1525" s="8" t="s">
        <v>8246</v>
      </c>
    </row>
    <row r="1526" spans="5:96" ht="9.9" customHeight="1" x14ac:dyDescent="0.2">
      <c r="AG1526" s="8" t="s">
        <v>8245</v>
      </c>
      <c r="AL1526" s="8" t="s">
        <v>301</v>
      </c>
      <c r="AV1526" s="8" t="s">
        <v>2439</v>
      </c>
      <c r="BH1526" s="8" t="s">
        <v>5773</v>
      </c>
      <c r="BT1526" s="8" t="s">
        <v>2126</v>
      </c>
      <c r="CF1526" s="8" t="s">
        <v>8244</v>
      </c>
      <c r="CR1526" s="8" t="s">
        <v>820</v>
      </c>
    </row>
    <row r="1527" spans="5:96" ht="9.9" customHeight="1" x14ac:dyDescent="0.2">
      <c r="E1527" s="18" t="s">
        <v>8081</v>
      </c>
      <c r="T1527" s="8" t="s">
        <v>8243</v>
      </c>
    </row>
    <row r="1528" spans="5:96" ht="9.9" customHeight="1" x14ac:dyDescent="0.2">
      <c r="AG1528" s="8" t="s">
        <v>8242</v>
      </c>
      <c r="AL1528" s="8" t="s">
        <v>3542</v>
      </c>
      <c r="AV1528" s="8" t="s">
        <v>881</v>
      </c>
      <c r="BH1528" s="8" t="s">
        <v>8241</v>
      </c>
      <c r="BT1528" s="8" t="s">
        <v>6087</v>
      </c>
      <c r="CF1528" s="8" t="s">
        <v>8240</v>
      </c>
      <c r="CR1528" s="8" t="s">
        <v>377</v>
      </c>
    </row>
    <row r="1529" spans="5:96" ht="9.9" customHeight="1" x14ac:dyDescent="0.2">
      <c r="E1529" s="18" t="s">
        <v>8077</v>
      </c>
      <c r="T1529" s="8" t="s">
        <v>8239</v>
      </c>
    </row>
    <row r="1530" spans="5:96" ht="9.9" customHeight="1" x14ac:dyDescent="0.2">
      <c r="AG1530" s="8" t="s">
        <v>8238</v>
      </c>
      <c r="AL1530" s="8" t="s">
        <v>3983</v>
      </c>
      <c r="AV1530" s="8" t="s">
        <v>2559</v>
      </c>
      <c r="BH1530" s="8" t="s">
        <v>3721</v>
      </c>
      <c r="BT1530" s="8" t="s">
        <v>6916</v>
      </c>
      <c r="CF1530" s="8" t="s">
        <v>3584</v>
      </c>
      <c r="CR1530" s="8" t="s">
        <v>377</v>
      </c>
    </row>
    <row r="1531" spans="5:96" ht="9.9" customHeight="1" x14ac:dyDescent="0.2">
      <c r="E1531" s="18" t="s">
        <v>8072</v>
      </c>
      <c r="T1531" s="8" t="s">
        <v>8237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8070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8069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3505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67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8036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8128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204</v>
      </c>
      <c r="T1562" s="24" t="s">
        <v>1694</v>
      </c>
      <c r="BD1562" s="1" t="s">
        <v>206</v>
      </c>
      <c r="BW1562" s="24" t="s">
        <v>8039</v>
      </c>
      <c r="CR1562" s="18" t="s">
        <v>117</v>
      </c>
      <c r="CS1562" s="1" t="s">
        <v>208</v>
      </c>
      <c r="DI1562" s="25"/>
    </row>
    <row r="1563" spans="1:113" ht="9.9" customHeight="1" x14ac:dyDescent="0.2">
      <c r="A1563" s="23" t="s">
        <v>209</v>
      </c>
      <c r="T1563" s="24" t="s">
        <v>69</v>
      </c>
      <c r="BD1563" s="1" t="s">
        <v>210</v>
      </c>
      <c r="BW1563" s="24" t="s">
        <v>8236</v>
      </c>
      <c r="DI1563" s="25"/>
    </row>
    <row r="1564" spans="1:113" ht="9.9" customHeight="1" x14ac:dyDescent="0.2">
      <c r="A1564" s="23" t="s">
        <v>212</v>
      </c>
      <c r="T1564" s="24" t="s">
        <v>19</v>
      </c>
      <c r="BD1564" s="1" t="s">
        <v>213</v>
      </c>
      <c r="BW1564" s="24" t="s">
        <v>1697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8036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8128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12</v>
      </c>
      <c r="B1567" s="32"/>
      <c r="C1567" s="32"/>
      <c r="D1567" s="32"/>
      <c r="E1567" s="32"/>
      <c r="F1567" s="2"/>
      <c r="G1567" s="2"/>
      <c r="H1567" s="31" t="s">
        <v>217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218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219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220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221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222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203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AG1570" s="8" t="s">
        <v>8235</v>
      </c>
      <c r="AL1570" s="8" t="s">
        <v>8126</v>
      </c>
      <c r="AV1570" s="8" t="s">
        <v>8234</v>
      </c>
      <c r="BH1570" s="8" t="s">
        <v>7225</v>
      </c>
      <c r="BT1570" s="8" t="s">
        <v>5407</v>
      </c>
      <c r="CF1570" s="8" t="s">
        <v>2131</v>
      </c>
      <c r="CR1570" s="8" t="s">
        <v>254</v>
      </c>
    </row>
    <row r="1571" spans="5:96" ht="9.9" customHeight="1" x14ac:dyDescent="0.2">
      <c r="E1571" s="18" t="s">
        <v>227</v>
      </c>
      <c r="T1571" s="8" t="s">
        <v>8233</v>
      </c>
    </row>
    <row r="1572" spans="5:96" ht="9.9" customHeight="1" x14ac:dyDescent="0.2">
      <c r="AG1572" s="8" t="s">
        <v>8232</v>
      </c>
      <c r="AL1572" s="8" t="s">
        <v>258</v>
      </c>
      <c r="AV1572" s="8" t="s">
        <v>2528</v>
      </c>
      <c r="BH1572" s="8" t="s">
        <v>8231</v>
      </c>
      <c r="BT1572" s="8" t="s">
        <v>5544</v>
      </c>
      <c r="CF1572" s="8" t="s">
        <v>3955</v>
      </c>
      <c r="CR1572" s="8" t="s">
        <v>2151</v>
      </c>
    </row>
    <row r="1573" spans="5:96" ht="9.9" customHeight="1" x14ac:dyDescent="0.2">
      <c r="E1573" s="18" t="s">
        <v>236</v>
      </c>
      <c r="T1573" s="8" t="s">
        <v>8230</v>
      </c>
    </row>
    <row r="1574" spans="5:96" ht="9.9" customHeight="1" x14ac:dyDescent="0.2">
      <c r="AG1574" s="8" t="s">
        <v>8229</v>
      </c>
      <c r="AL1574" s="8" t="s">
        <v>309</v>
      </c>
      <c r="AV1574" s="8" t="s">
        <v>5463</v>
      </c>
      <c r="BH1574" s="8" t="s">
        <v>5907</v>
      </c>
      <c r="BT1574" s="8" t="s">
        <v>4856</v>
      </c>
      <c r="CF1574" s="8" t="s">
        <v>646</v>
      </c>
      <c r="CR1574" s="8" t="s">
        <v>297</v>
      </c>
    </row>
    <row r="1575" spans="5:96" ht="9.9" customHeight="1" x14ac:dyDescent="0.2">
      <c r="E1575" s="18" t="s">
        <v>245</v>
      </c>
      <c r="T1575" s="8" t="s">
        <v>8228</v>
      </c>
    </row>
    <row r="1576" spans="5:96" ht="9.9" customHeight="1" x14ac:dyDescent="0.2">
      <c r="AG1576" s="8" t="s">
        <v>8227</v>
      </c>
      <c r="AL1576" s="8" t="s">
        <v>293</v>
      </c>
      <c r="AV1576" s="8" t="s">
        <v>1307</v>
      </c>
      <c r="BH1576" s="8" t="s">
        <v>7605</v>
      </c>
      <c r="BT1576" s="8" t="s">
        <v>3355</v>
      </c>
      <c r="CF1576" s="8" t="s">
        <v>5803</v>
      </c>
      <c r="CR1576" s="8" t="s">
        <v>263</v>
      </c>
    </row>
    <row r="1577" spans="5:96" ht="9.9" customHeight="1" x14ac:dyDescent="0.2">
      <c r="E1577" s="18" t="s">
        <v>255</v>
      </c>
      <c r="T1577" s="8" t="s">
        <v>8226</v>
      </c>
    </row>
    <row r="1578" spans="5:96" ht="9.9" customHeight="1" x14ac:dyDescent="0.2">
      <c r="AG1578" s="18" t="s">
        <v>8225</v>
      </c>
      <c r="AL1578" s="8" t="s">
        <v>276</v>
      </c>
      <c r="AV1578" s="8" t="s">
        <v>2617</v>
      </c>
      <c r="BH1578" s="8" t="s">
        <v>4160</v>
      </c>
      <c r="BT1578" s="8" t="s">
        <v>8224</v>
      </c>
      <c r="CF1578" s="8" t="s">
        <v>6383</v>
      </c>
      <c r="CR1578" s="8" t="s">
        <v>254</v>
      </c>
    </row>
    <row r="1579" spans="5:96" ht="9.9" customHeight="1" x14ac:dyDescent="0.2">
      <c r="E1579" s="18" t="s">
        <v>264</v>
      </c>
      <c r="T1579" s="8" t="s">
        <v>8223</v>
      </c>
    </row>
    <row r="1580" spans="5:96" ht="9.9" customHeight="1" x14ac:dyDescent="0.2">
      <c r="AG1580" s="8" t="s">
        <v>8222</v>
      </c>
      <c r="AL1580" s="8" t="s">
        <v>285</v>
      </c>
      <c r="AV1580" s="8" t="s">
        <v>3885</v>
      </c>
      <c r="BH1580" s="8" t="s">
        <v>5402</v>
      </c>
      <c r="BT1580" s="8" t="s">
        <v>8221</v>
      </c>
      <c r="CF1580" s="8" t="s">
        <v>8192</v>
      </c>
      <c r="CR1580" s="8" t="s">
        <v>755</v>
      </c>
    </row>
    <row r="1581" spans="5:96" ht="9.9" customHeight="1" x14ac:dyDescent="0.2">
      <c r="E1581" s="18" t="s">
        <v>273</v>
      </c>
      <c r="T1581" s="8" t="s">
        <v>8220</v>
      </c>
    </row>
    <row r="1582" spans="5:96" ht="9.9" customHeight="1" x14ac:dyDescent="0.2">
      <c r="AG1582" s="8" t="s">
        <v>8219</v>
      </c>
      <c r="AL1582" s="8" t="s">
        <v>301</v>
      </c>
      <c r="AV1582" s="8" t="s">
        <v>8218</v>
      </c>
      <c r="BH1582" s="8" t="s">
        <v>7048</v>
      </c>
      <c r="BT1582" s="8" t="s">
        <v>8217</v>
      </c>
      <c r="CF1582" s="8" t="s">
        <v>8216</v>
      </c>
      <c r="CR1582" s="8" t="s">
        <v>587</v>
      </c>
    </row>
    <row r="1583" spans="5:96" ht="9.9" customHeight="1" x14ac:dyDescent="0.2">
      <c r="E1583" s="18" t="s">
        <v>282</v>
      </c>
      <c r="T1583" s="8" t="s">
        <v>8215</v>
      </c>
    </row>
    <row r="1584" spans="5:96" ht="9.9" customHeight="1" x14ac:dyDescent="0.2">
      <c r="AG1584" s="8" t="s">
        <v>8214</v>
      </c>
      <c r="AL1584" s="8" t="s">
        <v>239</v>
      </c>
      <c r="AV1584" s="8" t="s">
        <v>5755</v>
      </c>
      <c r="BH1584" s="8" t="s">
        <v>3249</v>
      </c>
      <c r="BT1584" s="8" t="s">
        <v>8213</v>
      </c>
      <c r="CF1584" s="8" t="s">
        <v>4772</v>
      </c>
      <c r="CR1584" s="8" t="s">
        <v>587</v>
      </c>
    </row>
    <row r="1585" spans="5:96" ht="9.9" customHeight="1" x14ac:dyDescent="0.2">
      <c r="E1585" s="18" t="s">
        <v>290</v>
      </c>
      <c r="T1585" s="8" t="s">
        <v>8212</v>
      </c>
    </row>
    <row r="1586" spans="5:96" ht="9.9" customHeight="1" x14ac:dyDescent="0.2">
      <c r="AG1586" s="8" t="s">
        <v>8211</v>
      </c>
      <c r="AL1586" s="8" t="s">
        <v>546</v>
      </c>
      <c r="AV1586" s="8" t="s">
        <v>1713</v>
      </c>
      <c r="BH1586" s="8" t="s">
        <v>6352</v>
      </c>
      <c r="BT1586" s="8" t="s">
        <v>389</v>
      </c>
      <c r="CF1586" s="8" t="s">
        <v>8210</v>
      </c>
      <c r="CR1586" s="8" t="s">
        <v>569</v>
      </c>
    </row>
    <row r="1587" spans="5:96" ht="9.9" customHeight="1" x14ac:dyDescent="0.2">
      <c r="E1587" s="18" t="s">
        <v>298</v>
      </c>
      <c r="T1587" s="8" t="s">
        <v>8209</v>
      </c>
    </row>
    <row r="1588" spans="5:96" ht="9.9" customHeight="1" x14ac:dyDescent="0.2">
      <c r="AG1588" s="8" t="s">
        <v>8208</v>
      </c>
      <c r="AL1588" s="8" t="s">
        <v>249</v>
      </c>
      <c r="AV1588" s="8" t="s">
        <v>3326</v>
      </c>
      <c r="BH1588" s="8" t="s">
        <v>8207</v>
      </c>
      <c r="BT1588" s="8" t="s">
        <v>4387</v>
      </c>
      <c r="CF1588" s="8" t="s">
        <v>8206</v>
      </c>
      <c r="CR1588" s="8" t="s">
        <v>297</v>
      </c>
    </row>
    <row r="1589" spans="5:96" ht="9.9" customHeight="1" x14ac:dyDescent="0.2">
      <c r="E1589" s="18" t="s">
        <v>306</v>
      </c>
      <c r="T1589" s="8" t="s">
        <v>8205</v>
      </c>
    </row>
    <row r="1590" spans="5:96" ht="9.9" customHeight="1" x14ac:dyDescent="0.2">
      <c r="AG1590" s="8" t="s">
        <v>8204</v>
      </c>
      <c r="AL1590" s="8" t="s">
        <v>3542</v>
      </c>
      <c r="AV1590" s="8" t="s">
        <v>818</v>
      </c>
      <c r="BH1590" s="8" t="s">
        <v>8203</v>
      </c>
      <c r="BT1590" s="8" t="s">
        <v>8202</v>
      </c>
      <c r="CF1590" s="8" t="s">
        <v>6326</v>
      </c>
      <c r="CR1590" s="8" t="s">
        <v>771</v>
      </c>
    </row>
    <row r="1591" spans="5:96" ht="9.9" customHeight="1" x14ac:dyDescent="0.2">
      <c r="E1591" s="18" t="s">
        <v>314</v>
      </c>
      <c r="T1591" s="8" t="s">
        <v>8201</v>
      </c>
    </row>
    <row r="1592" spans="5:96" ht="9.9" customHeight="1" x14ac:dyDescent="0.2">
      <c r="AG1592" s="8" t="s">
        <v>8200</v>
      </c>
      <c r="AL1592" s="8" t="s">
        <v>3373</v>
      </c>
      <c r="AV1592" s="8" t="s">
        <v>1301</v>
      </c>
      <c r="BH1592" s="8" t="s">
        <v>2175</v>
      </c>
      <c r="BT1592" s="8" t="s">
        <v>6244</v>
      </c>
      <c r="CF1592" s="8" t="s">
        <v>6711</v>
      </c>
      <c r="CR1592" s="8" t="s">
        <v>2151</v>
      </c>
    </row>
    <row r="1593" spans="5:96" ht="9.9" customHeight="1" x14ac:dyDescent="0.2">
      <c r="E1593" s="18" t="s">
        <v>613</v>
      </c>
      <c r="T1593" s="8" t="s">
        <v>8199</v>
      </c>
    </row>
    <row r="1594" spans="5:96" ht="9.9" customHeight="1" x14ac:dyDescent="0.2">
      <c r="AG1594" s="8" t="s">
        <v>8198</v>
      </c>
      <c r="AL1594" s="8" t="s">
        <v>8096</v>
      </c>
      <c r="AV1594" s="8" t="s">
        <v>6276</v>
      </c>
      <c r="BH1594" s="8" t="s">
        <v>1277</v>
      </c>
      <c r="BT1594" s="8" t="s">
        <v>7033</v>
      </c>
      <c r="CF1594" s="8" t="s">
        <v>5176</v>
      </c>
      <c r="CR1594" s="8" t="s">
        <v>755</v>
      </c>
    </row>
    <row r="1595" spans="5:96" ht="9.9" customHeight="1" x14ac:dyDescent="0.2">
      <c r="E1595" s="18" t="s">
        <v>3351</v>
      </c>
      <c r="T1595" s="8" t="s">
        <v>8197</v>
      </c>
    </row>
    <row r="1596" spans="5:96" ht="9.9" customHeight="1" x14ac:dyDescent="0.2">
      <c r="AG1596" s="8" t="s">
        <v>8196</v>
      </c>
      <c r="AL1596" s="8" t="s">
        <v>8121</v>
      </c>
      <c r="AV1596" s="8" t="s">
        <v>1426</v>
      </c>
      <c r="BH1596" s="8" t="s">
        <v>4205</v>
      </c>
      <c r="BT1596" s="8" t="s">
        <v>2439</v>
      </c>
      <c r="CF1596" s="8" t="s">
        <v>4637</v>
      </c>
      <c r="CR1596" s="8" t="s">
        <v>755</v>
      </c>
    </row>
    <row r="1597" spans="5:96" ht="9.9" customHeight="1" x14ac:dyDescent="0.2">
      <c r="E1597" s="18" t="s">
        <v>3509</v>
      </c>
      <c r="T1597" s="8" t="s">
        <v>8195</v>
      </c>
    </row>
    <row r="1598" spans="5:96" ht="9.9" customHeight="1" x14ac:dyDescent="0.2">
      <c r="AG1598" s="8" t="s">
        <v>8194</v>
      </c>
      <c r="AL1598" s="8" t="s">
        <v>3983</v>
      </c>
      <c r="AV1598" s="8" t="s">
        <v>5515</v>
      </c>
      <c r="BH1598" s="8" t="s">
        <v>3857</v>
      </c>
      <c r="BT1598" s="8" t="s">
        <v>8193</v>
      </c>
      <c r="CF1598" s="8" t="s">
        <v>8192</v>
      </c>
      <c r="CR1598" s="8" t="s">
        <v>254</v>
      </c>
    </row>
    <row r="1599" spans="5:96" ht="9.9" customHeight="1" x14ac:dyDescent="0.2">
      <c r="E1599" s="18" t="s">
        <v>3969</v>
      </c>
      <c r="T1599" s="8" t="s">
        <v>8191</v>
      </c>
    </row>
    <row r="1600" spans="5:96" ht="9.9" customHeight="1" x14ac:dyDescent="0.2">
      <c r="AG1600" s="8" t="s">
        <v>8190</v>
      </c>
      <c r="AL1600" s="8" t="s">
        <v>8092</v>
      </c>
      <c r="AV1600" s="8" t="s">
        <v>4017</v>
      </c>
      <c r="BH1600" s="8" t="s">
        <v>3270</v>
      </c>
      <c r="BT1600" s="8" t="s">
        <v>1025</v>
      </c>
      <c r="CF1600" s="8" t="s">
        <v>2570</v>
      </c>
      <c r="CR1600" s="8" t="s">
        <v>771</v>
      </c>
    </row>
    <row r="1601" spans="5:96" ht="9.9" customHeight="1" x14ac:dyDescent="0.2">
      <c r="E1601" s="18" t="s">
        <v>8081</v>
      </c>
      <c r="T1601" s="8" t="s">
        <v>8189</v>
      </c>
    </row>
    <row r="1602" spans="5:96" ht="9.9" customHeight="1" x14ac:dyDescent="0.2">
      <c r="AG1602" s="8" t="s">
        <v>1950</v>
      </c>
      <c r="AL1602" s="8" t="s">
        <v>230</v>
      </c>
      <c r="AV1602" s="8" t="s">
        <v>3322</v>
      </c>
      <c r="BH1602" s="8" t="s">
        <v>8188</v>
      </c>
      <c r="BT1602" s="8" t="s">
        <v>3383</v>
      </c>
      <c r="CF1602" s="8" t="s">
        <v>8187</v>
      </c>
      <c r="CR1602" s="8" t="s">
        <v>254</v>
      </c>
    </row>
    <row r="1603" spans="5:96" ht="9.9" customHeight="1" x14ac:dyDescent="0.2">
      <c r="E1603" s="18" t="s">
        <v>8077</v>
      </c>
      <c r="T1603" s="8" t="s">
        <v>8186</v>
      </c>
    </row>
    <row r="1604" spans="5:96" ht="9.9" customHeight="1" x14ac:dyDescent="0.2">
      <c r="AG1604" s="8" t="s">
        <v>8185</v>
      </c>
      <c r="AL1604" s="8" t="s">
        <v>267</v>
      </c>
      <c r="AV1604" s="8" t="s">
        <v>7312</v>
      </c>
      <c r="BH1604" s="8" t="s">
        <v>8184</v>
      </c>
      <c r="BT1604" s="8" t="s">
        <v>4200</v>
      </c>
      <c r="CF1604" s="8" t="s">
        <v>5483</v>
      </c>
      <c r="CR1604" s="8" t="s">
        <v>1700</v>
      </c>
    </row>
    <row r="1605" spans="5:96" ht="9.9" customHeight="1" x14ac:dyDescent="0.2">
      <c r="E1605" s="18" t="s">
        <v>8072</v>
      </c>
      <c r="T1605" s="8" t="s">
        <v>8183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8070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8069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3505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7998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8182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204</v>
      </c>
      <c r="T1636" s="24" t="s">
        <v>1761</v>
      </c>
      <c r="BD1636" s="1" t="s">
        <v>206</v>
      </c>
      <c r="BW1636" s="24" t="s">
        <v>8001</v>
      </c>
      <c r="CR1636" s="18" t="s">
        <v>117</v>
      </c>
      <c r="CS1636" s="1" t="s">
        <v>208</v>
      </c>
      <c r="DI1636" s="25"/>
    </row>
    <row r="1637" spans="1:113" ht="9.9" customHeight="1" x14ac:dyDescent="0.2">
      <c r="A1637" s="23" t="s">
        <v>209</v>
      </c>
      <c r="T1637" s="24" t="s">
        <v>130</v>
      </c>
      <c r="BD1637" s="1" t="s">
        <v>210</v>
      </c>
      <c r="BW1637" s="24" t="s">
        <v>8181</v>
      </c>
      <c r="DI1637" s="25"/>
    </row>
    <row r="1638" spans="1:113" ht="9.9" customHeight="1" x14ac:dyDescent="0.2">
      <c r="A1638" s="23" t="s">
        <v>212</v>
      </c>
      <c r="T1638" s="24" t="s">
        <v>19</v>
      </c>
      <c r="BD1638" s="1" t="s">
        <v>213</v>
      </c>
      <c r="BW1638" s="24" t="s">
        <v>1764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8036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8128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12</v>
      </c>
      <c r="B1641" s="32"/>
      <c r="C1641" s="32"/>
      <c r="D1641" s="32"/>
      <c r="E1641" s="32"/>
      <c r="F1641" s="2"/>
      <c r="G1641" s="2"/>
      <c r="H1641" s="31" t="s">
        <v>217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218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219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220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221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222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203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AG1644" s="8" t="s">
        <v>8180</v>
      </c>
      <c r="AL1644" s="8" t="s">
        <v>8126</v>
      </c>
      <c r="AV1644" s="8" t="s">
        <v>8179</v>
      </c>
      <c r="BH1644" s="8" t="s">
        <v>6992</v>
      </c>
      <c r="BT1644" s="8" t="s">
        <v>2296</v>
      </c>
      <c r="CF1644" s="8" t="s">
        <v>2900</v>
      </c>
      <c r="CR1644" s="8" t="s">
        <v>562</v>
      </c>
    </row>
    <row r="1645" spans="1:113" ht="9.9" customHeight="1" x14ac:dyDescent="0.2">
      <c r="E1645" s="18" t="s">
        <v>227</v>
      </c>
      <c r="T1645" s="8" t="s">
        <v>8178</v>
      </c>
    </row>
    <row r="1646" spans="1:113" ht="9.9" customHeight="1" x14ac:dyDescent="0.2">
      <c r="AG1646" s="8" t="s">
        <v>8177</v>
      </c>
      <c r="AL1646" s="8" t="s">
        <v>285</v>
      </c>
      <c r="AV1646" s="8" t="s">
        <v>1262</v>
      </c>
      <c r="BH1646" s="8" t="s">
        <v>8176</v>
      </c>
      <c r="BT1646" s="8" t="s">
        <v>8175</v>
      </c>
      <c r="CF1646" s="8" t="s">
        <v>2382</v>
      </c>
      <c r="CR1646" s="8" t="s">
        <v>244</v>
      </c>
    </row>
    <row r="1647" spans="1:113" ht="9.9" customHeight="1" x14ac:dyDescent="0.2">
      <c r="E1647" s="18" t="s">
        <v>236</v>
      </c>
      <c r="T1647" s="8" t="s">
        <v>8174</v>
      </c>
    </row>
    <row r="1648" spans="1:113" ht="9.9" customHeight="1" x14ac:dyDescent="0.2">
      <c r="AG1648" s="8" t="s">
        <v>8173</v>
      </c>
      <c r="AL1648" s="8" t="s">
        <v>267</v>
      </c>
      <c r="AV1648" s="8" t="s">
        <v>2168</v>
      </c>
      <c r="BH1648" s="8" t="s">
        <v>8172</v>
      </c>
      <c r="BT1648" s="8" t="s">
        <v>8171</v>
      </c>
      <c r="CF1648" s="8" t="s">
        <v>5570</v>
      </c>
      <c r="CR1648" s="8" t="s">
        <v>454</v>
      </c>
    </row>
    <row r="1649" spans="5:96" ht="9.9" customHeight="1" x14ac:dyDescent="0.2">
      <c r="E1649" s="18" t="s">
        <v>245</v>
      </c>
      <c r="T1649" s="8" t="s">
        <v>8170</v>
      </c>
    </row>
    <row r="1650" spans="5:96" ht="9.9" customHeight="1" x14ac:dyDescent="0.2">
      <c r="AG1650" s="18" t="s">
        <v>8169</v>
      </c>
      <c r="AL1650" s="8" t="s">
        <v>276</v>
      </c>
      <c r="AV1650" s="8" t="s">
        <v>4168</v>
      </c>
      <c r="BH1650" s="8" t="s">
        <v>369</v>
      </c>
      <c r="BT1650" s="8" t="s">
        <v>1250</v>
      </c>
      <c r="CF1650" s="8" t="s">
        <v>1752</v>
      </c>
      <c r="CR1650" s="8" t="s">
        <v>331</v>
      </c>
    </row>
    <row r="1651" spans="5:96" ht="9.9" customHeight="1" x14ac:dyDescent="0.2">
      <c r="E1651" s="18" t="s">
        <v>255</v>
      </c>
      <c r="T1651" s="8" t="s">
        <v>8168</v>
      </c>
    </row>
    <row r="1652" spans="5:96" ht="9.9" customHeight="1" x14ac:dyDescent="0.2">
      <c r="AG1652" s="8" t="s">
        <v>8167</v>
      </c>
      <c r="AL1652" s="8" t="s">
        <v>258</v>
      </c>
      <c r="AV1652" s="8" t="s">
        <v>5446</v>
      </c>
      <c r="BH1652" s="8" t="s">
        <v>2378</v>
      </c>
      <c r="BT1652" s="8" t="s">
        <v>7023</v>
      </c>
      <c r="CF1652" s="8" t="s">
        <v>848</v>
      </c>
      <c r="CR1652" s="8" t="s">
        <v>1464</v>
      </c>
    </row>
    <row r="1653" spans="5:96" ht="9.9" customHeight="1" x14ac:dyDescent="0.2">
      <c r="E1653" s="18" t="s">
        <v>264</v>
      </c>
      <c r="T1653" s="8" t="s">
        <v>8166</v>
      </c>
    </row>
    <row r="1654" spans="5:96" ht="9.9" customHeight="1" x14ac:dyDescent="0.2">
      <c r="AG1654" s="8" t="s">
        <v>661</v>
      </c>
      <c r="AL1654" s="8" t="s">
        <v>293</v>
      </c>
      <c r="AV1654" s="8" t="s">
        <v>5677</v>
      </c>
      <c r="BH1654" s="8" t="s">
        <v>1238</v>
      </c>
      <c r="BT1654" s="8" t="s">
        <v>1780</v>
      </c>
      <c r="CF1654" s="8" t="s">
        <v>4428</v>
      </c>
      <c r="CR1654" s="8" t="s">
        <v>948</v>
      </c>
    </row>
    <row r="1655" spans="5:96" ht="9.9" customHeight="1" x14ac:dyDescent="0.2">
      <c r="E1655" s="18" t="s">
        <v>273</v>
      </c>
      <c r="T1655" s="8" t="s">
        <v>8165</v>
      </c>
    </row>
    <row r="1656" spans="5:96" ht="9.9" customHeight="1" x14ac:dyDescent="0.2">
      <c r="AG1656" s="8" t="s">
        <v>8164</v>
      </c>
      <c r="AL1656" s="8" t="s">
        <v>301</v>
      </c>
      <c r="AV1656" s="8" t="s">
        <v>8163</v>
      </c>
      <c r="BH1656" s="8" t="s">
        <v>8162</v>
      </c>
      <c r="BT1656" s="8" t="s">
        <v>2316</v>
      </c>
      <c r="CF1656" s="8" t="s">
        <v>4039</v>
      </c>
      <c r="CR1656" s="8" t="s">
        <v>1542</v>
      </c>
    </row>
    <row r="1657" spans="5:96" ht="9.9" customHeight="1" x14ac:dyDescent="0.2">
      <c r="E1657" s="18" t="s">
        <v>282</v>
      </c>
      <c r="T1657" s="8" t="s">
        <v>8161</v>
      </c>
    </row>
    <row r="1658" spans="5:96" ht="9.9" customHeight="1" x14ac:dyDescent="0.2">
      <c r="AG1658" s="8" t="s">
        <v>8160</v>
      </c>
      <c r="AL1658" s="8" t="s">
        <v>309</v>
      </c>
      <c r="AV1658" s="8" t="s">
        <v>875</v>
      </c>
      <c r="BH1658" s="8" t="s">
        <v>3038</v>
      </c>
      <c r="BT1658" s="8" t="s">
        <v>2393</v>
      </c>
      <c r="CF1658" s="8" t="s">
        <v>2396</v>
      </c>
      <c r="CR1658" s="8" t="s">
        <v>1464</v>
      </c>
    </row>
    <row r="1659" spans="5:96" ht="9.9" customHeight="1" x14ac:dyDescent="0.2">
      <c r="E1659" s="18" t="s">
        <v>290</v>
      </c>
      <c r="T1659" s="8" t="s">
        <v>8159</v>
      </c>
    </row>
    <row r="1660" spans="5:96" ht="9.9" customHeight="1" x14ac:dyDescent="0.2">
      <c r="AG1660" s="8" t="s">
        <v>8158</v>
      </c>
      <c r="AL1660" s="8" t="s">
        <v>249</v>
      </c>
      <c r="AV1660" s="8" t="s">
        <v>3991</v>
      </c>
      <c r="BH1660" s="8" t="s">
        <v>680</v>
      </c>
      <c r="BT1660" s="8" t="s">
        <v>8157</v>
      </c>
      <c r="CF1660" s="8" t="s">
        <v>8156</v>
      </c>
      <c r="CR1660" s="8" t="s">
        <v>948</v>
      </c>
    </row>
    <row r="1661" spans="5:96" ht="9.9" customHeight="1" x14ac:dyDescent="0.2">
      <c r="E1661" s="18" t="s">
        <v>298</v>
      </c>
      <c r="T1661" s="8" t="s">
        <v>8155</v>
      </c>
    </row>
    <row r="1662" spans="5:96" ht="9.9" customHeight="1" x14ac:dyDescent="0.2">
      <c r="AG1662" s="8" t="s">
        <v>8154</v>
      </c>
      <c r="AL1662" s="8" t="s">
        <v>230</v>
      </c>
      <c r="AV1662" s="8" t="s">
        <v>767</v>
      </c>
      <c r="BH1662" s="8" t="s">
        <v>8153</v>
      </c>
      <c r="BT1662" s="8" t="s">
        <v>8152</v>
      </c>
      <c r="CF1662" s="8" t="s">
        <v>5983</v>
      </c>
      <c r="CR1662" s="8" t="s">
        <v>1214</v>
      </c>
    </row>
    <row r="1663" spans="5:96" ht="9.9" customHeight="1" x14ac:dyDescent="0.2">
      <c r="E1663" s="18" t="s">
        <v>306</v>
      </c>
      <c r="T1663" s="8" t="s">
        <v>8151</v>
      </c>
    </row>
    <row r="1664" spans="5:96" ht="9.9" customHeight="1" x14ac:dyDescent="0.2">
      <c r="AG1664" s="8" t="s">
        <v>449</v>
      </c>
      <c r="AL1664" s="8" t="s">
        <v>239</v>
      </c>
      <c r="AV1664" s="8" t="s">
        <v>2511</v>
      </c>
      <c r="BH1664" s="8" t="s">
        <v>626</v>
      </c>
      <c r="BT1664" s="8" t="s">
        <v>1572</v>
      </c>
      <c r="CF1664" s="8" t="s">
        <v>5328</v>
      </c>
      <c r="CR1664" s="8" t="s">
        <v>324</v>
      </c>
    </row>
    <row r="1665" spans="5:96" ht="9.9" customHeight="1" x14ac:dyDescent="0.2">
      <c r="E1665" s="18" t="s">
        <v>314</v>
      </c>
      <c r="T1665" s="8" t="s">
        <v>8150</v>
      </c>
    </row>
    <row r="1666" spans="5:96" ht="9.9" customHeight="1" x14ac:dyDescent="0.2">
      <c r="AG1666" s="8" t="s">
        <v>8149</v>
      </c>
      <c r="AL1666" s="8" t="s">
        <v>8096</v>
      </c>
      <c r="AV1666" s="8" t="s">
        <v>438</v>
      </c>
      <c r="BH1666" s="8" t="s">
        <v>8148</v>
      </c>
      <c r="BT1666" s="8" t="s">
        <v>7159</v>
      </c>
      <c r="CF1666" s="8" t="s">
        <v>6689</v>
      </c>
      <c r="CR1666" s="8" t="s">
        <v>3621</v>
      </c>
    </row>
    <row r="1667" spans="5:96" ht="9.9" customHeight="1" x14ac:dyDescent="0.2">
      <c r="E1667" s="18" t="s">
        <v>613</v>
      </c>
      <c r="T1667" s="8" t="s">
        <v>8147</v>
      </c>
    </row>
    <row r="1668" spans="5:96" ht="9.9" customHeight="1" x14ac:dyDescent="0.2">
      <c r="AG1668" s="8" t="s">
        <v>8146</v>
      </c>
      <c r="AL1668" s="8" t="s">
        <v>8121</v>
      </c>
      <c r="AV1668" s="8" t="s">
        <v>1207</v>
      </c>
      <c r="BH1668" s="8" t="s">
        <v>8145</v>
      </c>
      <c r="BT1668" s="8" t="s">
        <v>5686</v>
      </c>
      <c r="CF1668" s="8" t="s">
        <v>6225</v>
      </c>
      <c r="CR1668" s="8" t="s">
        <v>1828</v>
      </c>
    </row>
    <row r="1669" spans="5:96" ht="9.9" customHeight="1" x14ac:dyDescent="0.2">
      <c r="E1669" s="18" t="s">
        <v>3351</v>
      </c>
      <c r="T1669" s="8" t="s">
        <v>8144</v>
      </c>
    </row>
    <row r="1670" spans="5:96" ht="9.9" customHeight="1" x14ac:dyDescent="0.2">
      <c r="AG1670" s="8" t="s">
        <v>7360</v>
      </c>
      <c r="AL1670" s="8" t="s">
        <v>3542</v>
      </c>
      <c r="AV1670" s="8" t="s">
        <v>2026</v>
      </c>
      <c r="BH1670" s="8" t="s">
        <v>3183</v>
      </c>
      <c r="BT1670" s="8" t="s">
        <v>7563</v>
      </c>
      <c r="CF1670" s="8" t="s">
        <v>8143</v>
      </c>
      <c r="CR1670" s="8" t="s">
        <v>244</v>
      </c>
    </row>
    <row r="1671" spans="5:96" ht="9.9" customHeight="1" x14ac:dyDescent="0.2">
      <c r="E1671" s="18" t="s">
        <v>3509</v>
      </c>
      <c r="T1671" s="8" t="s">
        <v>8142</v>
      </c>
    </row>
    <row r="1672" spans="5:96" ht="9.9" customHeight="1" x14ac:dyDescent="0.2">
      <c r="AG1672" s="8" t="s">
        <v>8141</v>
      </c>
      <c r="AL1672" s="8" t="s">
        <v>3983</v>
      </c>
      <c r="AV1672" s="8" t="s">
        <v>5325</v>
      </c>
      <c r="BH1672" s="8" t="s">
        <v>8140</v>
      </c>
      <c r="BT1672" s="8" t="s">
        <v>3798</v>
      </c>
      <c r="CF1672" s="8" t="s">
        <v>6122</v>
      </c>
      <c r="CR1672" s="8" t="s">
        <v>324</v>
      </c>
    </row>
    <row r="1673" spans="5:96" ht="9.9" customHeight="1" x14ac:dyDescent="0.2">
      <c r="E1673" s="18" t="s">
        <v>3969</v>
      </c>
      <c r="T1673" s="8" t="s">
        <v>8139</v>
      </c>
    </row>
    <row r="1674" spans="5:96" ht="9.9" customHeight="1" x14ac:dyDescent="0.2">
      <c r="AG1674" s="8" t="s">
        <v>8138</v>
      </c>
      <c r="AL1674" s="8" t="s">
        <v>3373</v>
      </c>
      <c r="AV1674" s="8" t="s">
        <v>5618</v>
      </c>
      <c r="BH1674" s="8" t="s">
        <v>8137</v>
      </c>
      <c r="BT1674" s="8" t="s">
        <v>1775</v>
      </c>
      <c r="CF1674" s="8" t="s">
        <v>5328</v>
      </c>
      <c r="CR1674" s="8" t="s">
        <v>1828</v>
      </c>
    </row>
    <row r="1675" spans="5:96" ht="9.9" customHeight="1" x14ac:dyDescent="0.2">
      <c r="E1675" s="18" t="s">
        <v>8081</v>
      </c>
      <c r="T1675" s="8" t="s">
        <v>8136</v>
      </c>
    </row>
    <row r="1676" spans="5:96" ht="9.9" customHeight="1" x14ac:dyDescent="0.2">
      <c r="AG1676" s="8" t="s">
        <v>8135</v>
      </c>
      <c r="AL1676" s="8" t="s">
        <v>546</v>
      </c>
      <c r="AV1676" s="8" t="s">
        <v>4413</v>
      </c>
      <c r="BH1676" s="8" t="s">
        <v>1140</v>
      </c>
      <c r="BT1676" s="8" t="s">
        <v>4032</v>
      </c>
      <c r="CF1676" s="8" t="s">
        <v>3740</v>
      </c>
      <c r="CR1676" s="8" t="s">
        <v>244</v>
      </c>
    </row>
    <row r="1677" spans="5:96" ht="9.9" customHeight="1" x14ac:dyDescent="0.2">
      <c r="E1677" s="18" t="s">
        <v>8077</v>
      </c>
      <c r="T1677" s="8" t="s">
        <v>8134</v>
      </c>
    </row>
    <row r="1678" spans="5:96" ht="9.9" customHeight="1" x14ac:dyDescent="0.2">
      <c r="AG1678" s="8" t="s">
        <v>8133</v>
      </c>
      <c r="AL1678" s="8" t="s">
        <v>8092</v>
      </c>
      <c r="AV1678" s="8" t="s">
        <v>8132</v>
      </c>
      <c r="BH1678" s="8" t="s">
        <v>5957</v>
      </c>
      <c r="BT1678" s="8" t="s">
        <v>4632</v>
      </c>
      <c r="CF1678" s="8" t="s">
        <v>4669</v>
      </c>
      <c r="CR1678" s="8" t="s">
        <v>1889</v>
      </c>
    </row>
    <row r="1679" spans="5:96" ht="9.9" customHeight="1" x14ac:dyDescent="0.2">
      <c r="E1679" s="18" t="s">
        <v>8072</v>
      </c>
      <c r="T1679" s="8" t="s">
        <v>8131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8070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8069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3505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101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8002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8130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204</v>
      </c>
      <c r="T1710" s="24" t="s">
        <v>1831</v>
      </c>
      <c r="BD1710" s="1" t="s">
        <v>206</v>
      </c>
      <c r="BW1710" s="24" t="s">
        <v>8005</v>
      </c>
      <c r="CR1710" s="18" t="s">
        <v>117</v>
      </c>
      <c r="CS1710" s="1" t="s">
        <v>208</v>
      </c>
      <c r="DI1710" s="25"/>
    </row>
    <row r="1711" spans="1:113" ht="9.9" customHeight="1" x14ac:dyDescent="0.2">
      <c r="A1711" s="23" t="s">
        <v>209</v>
      </c>
      <c r="T1711" s="24" t="s">
        <v>69</v>
      </c>
      <c r="BD1711" s="1" t="s">
        <v>210</v>
      </c>
      <c r="BW1711" s="24" t="s">
        <v>8129</v>
      </c>
      <c r="DI1711" s="25"/>
    </row>
    <row r="1712" spans="1:113" ht="9.9" customHeight="1" x14ac:dyDescent="0.2">
      <c r="A1712" s="23" t="s">
        <v>212</v>
      </c>
      <c r="T1712" s="24" t="s">
        <v>19</v>
      </c>
      <c r="BD1712" s="1" t="s">
        <v>213</v>
      </c>
      <c r="BW1712" s="24" t="s">
        <v>1834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8036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8128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12</v>
      </c>
      <c r="B1715" s="32"/>
      <c r="C1715" s="32"/>
      <c r="D1715" s="32"/>
      <c r="E1715" s="32"/>
      <c r="F1715" s="2"/>
      <c r="G1715" s="2"/>
      <c r="H1715" s="31" t="s">
        <v>217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218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219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220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221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222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203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AG1718" s="8" t="s">
        <v>8127</v>
      </c>
      <c r="AL1718" s="8" t="s">
        <v>8126</v>
      </c>
      <c r="AV1718" s="8" t="s">
        <v>8125</v>
      </c>
      <c r="BH1718" s="8" t="s">
        <v>8124</v>
      </c>
      <c r="BT1718" s="8" t="s">
        <v>1568</v>
      </c>
      <c r="CF1718" s="8" t="s">
        <v>2640</v>
      </c>
      <c r="CR1718" s="8" t="s">
        <v>736</v>
      </c>
    </row>
    <row r="1719" spans="1:113" ht="9.9" customHeight="1" x14ac:dyDescent="0.2">
      <c r="E1719" s="18" t="s">
        <v>227</v>
      </c>
      <c r="T1719" s="8" t="s">
        <v>8123</v>
      </c>
    </row>
    <row r="1720" spans="1:113" ht="9.9" customHeight="1" x14ac:dyDescent="0.2">
      <c r="AG1720" s="8" t="s">
        <v>8122</v>
      </c>
      <c r="AL1720" s="8" t="s">
        <v>8121</v>
      </c>
      <c r="AV1720" s="8" t="s">
        <v>2185</v>
      </c>
      <c r="BH1720" s="8" t="s">
        <v>2863</v>
      </c>
      <c r="BT1720" s="8" t="s">
        <v>4333</v>
      </c>
      <c r="CF1720" s="8" t="s">
        <v>6251</v>
      </c>
      <c r="CR1720" s="8" t="s">
        <v>434</v>
      </c>
    </row>
    <row r="1721" spans="1:113" ht="9.9" customHeight="1" x14ac:dyDescent="0.2">
      <c r="E1721" s="18" t="s">
        <v>236</v>
      </c>
      <c r="T1721" s="8" t="s">
        <v>8120</v>
      </c>
    </row>
    <row r="1722" spans="1:113" ht="9.9" customHeight="1" x14ac:dyDescent="0.2">
      <c r="AG1722" s="8" t="s">
        <v>8119</v>
      </c>
      <c r="AL1722" s="8" t="s">
        <v>309</v>
      </c>
      <c r="AV1722" s="8" t="s">
        <v>8118</v>
      </c>
      <c r="BH1722" s="8" t="s">
        <v>1730</v>
      </c>
      <c r="BT1722" s="8" t="s">
        <v>329</v>
      </c>
      <c r="CF1722" s="8" t="s">
        <v>1710</v>
      </c>
      <c r="CR1722" s="8" t="s">
        <v>377</v>
      </c>
    </row>
    <row r="1723" spans="1:113" ht="9.9" customHeight="1" x14ac:dyDescent="0.2">
      <c r="E1723" s="18" t="s">
        <v>245</v>
      </c>
      <c r="T1723" s="8" t="s">
        <v>8117</v>
      </c>
    </row>
    <row r="1724" spans="1:113" ht="9.9" customHeight="1" x14ac:dyDescent="0.2">
      <c r="AG1724" s="8" t="s">
        <v>8116</v>
      </c>
      <c r="AL1724" s="8" t="s">
        <v>301</v>
      </c>
      <c r="AV1724" s="8" t="s">
        <v>8115</v>
      </c>
      <c r="BH1724" s="8" t="s">
        <v>2090</v>
      </c>
      <c r="BT1724" s="8" t="s">
        <v>8114</v>
      </c>
      <c r="CF1724" s="8" t="s">
        <v>3028</v>
      </c>
      <c r="CR1724" s="8" t="s">
        <v>350</v>
      </c>
    </row>
    <row r="1725" spans="1:113" ht="9.9" customHeight="1" x14ac:dyDescent="0.2">
      <c r="E1725" s="18" t="s">
        <v>255</v>
      </c>
      <c r="T1725" s="8" t="s">
        <v>8113</v>
      </c>
    </row>
    <row r="1726" spans="1:113" ht="9.9" customHeight="1" x14ac:dyDescent="0.2">
      <c r="AG1726" s="8" t="s">
        <v>2188</v>
      </c>
      <c r="AL1726" s="8" t="s">
        <v>267</v>
      </c>
      <c r="AV1726" s="8" t="s">
        <v>3150</v>
      </c>
      <c r="BH1726" s="8" t="s">
        <v>5567</v>
      </c>
      <c r="BT1726" s="8" t="s">
        <v>4001</v>
      </c>
      <c r="CF1726" s="8" t="s">
        <v>3793</v>
      </c>
      <c r="CR1726" s="8" t="s">
        <v>1542</v>
      </c>
    </row>
    <row r="1727" spans="1:113" ht="9.9" customHeight="1" x14ac:dyDescent="0.2">
      <c r="E1727" s="18" t="s">
        <v>264</v>
      </c>
      <c r="T1727" s="8" t="s">
        <v>8112</v>
      </c>
    </row>
    <row r="1728" spans="1:113" ht="9.9" customHeight="1" x14ac:dyDescent="0.2">
      <c r="AG1728" s="8" t="s">
        <v>8111</v>
      </c>
      <c r="AL1728" s="8" t="s">
        <v>293</v>
      </c>
      <c r="AV1728" s="8" t="s">
        <v>3123</v>
      </c>
      <c r="BH1728" s="8" t="s">
        <v>3776</v>
      </c>
      <c r="BT1728" s="8" t="s">
        <v>5384</v>
      </c>
      <c r="CF1728" s="8" t="s">
        <v>7441</v>
      </c>
      <c r="CR1728" s="8" t="s">
        <v>736</v>
      </c>
    </row>
    <row r="1729" spans="5:96" ht="9.9" customHeight="1" x14ac:dyDescent="0.2">
      <c r="E1729" s="18" t="s">
        <v>273</v>
      </c>
      <c r="T1729" s="8" t="s">
        <v>8110</v>
      </c>
    </row>
    <row r="1730" spans="5:96" ht="9.9" customHeight="1" x14ac:dyDescent="0.2">
      <c r="AG1730" s="8" t="s">
        <v>8109</v>
      </c>
      <c r="AL1730" s="8" t="s">
        <v>285</v>
      </c>
      <c r="AV1730" s="8" t="s">
        <v>7317</v>
      </c>
      <c r="BH1730" s="8" t="s">
        <v>6712</v>
      </c>
      <c r="BT1730" s="8" t="s">
        <v>2373</v>
      </c>
      <c r="CF1730" s="8" t="s">
        <v>4669</v>
      </c>
      <c r="CR1730" s="8" t="s">
        <v>836</v>
      </c>
    </row>
    <row r="1731" spans="5:96" ht="9.9" customHeight="1" x14ac:dyDescent="0.2">
      <c r="E1731" s="18" t="s">
        <v>282</v>
      </c>
      <c r="T1731" s="8" t="s">
        <v>8108</v>
      </c>
    </row>
    <row r="1732" spans="5:96" ht="9.9" customHeight="1" x14ac:dyDescent="0.2">
      <c r="AG1732" s="18" t="s">
        <v>8107</v>
      </c>
      <c r="AL1732" s="8" t="s">
        <v>276</v>
      </c>
      <c r="AV1732" s="8" t="s">
        <v>4168</v>
      </c>
      <c r="BH1732" s="8" t="s">
        <v>8106</v>
      </c>
      <c r="BT1732" s="8" t="s">
        <v>2049</v>
      </c>
      <c r="CF1732" s="8" t="s">
        <v>3770</v>
      </c>
      <c r="CR1732" s="8" t="s">
        <v>736</v>
      </c>
    </row>
    <row r="1733" spans="5:96" ht="9.9" customHeight="1" x14ac:dyDescent="0.2">
      <c r="E1733" s="18" t="s">
        <v>290</v>
      </c>
      <c r="T1733" s="8" t="s">
        <v>8105</v>
      </c>
    </row>
    <row r="1734" spans="5:96" ht="9.9" customHeight="1" x14ac:dyDescent="0.2">
      <c r="AG1734" s="8" t="s">
        <v>8104</v>
      </c>
      <c r="AL1734" s="8" t="s">
        <v>249</v>
      </c>
      <c r="AV1734" s="8" t="s">
        <v>5407</v>
      </c>
      <c r="BH1734" s="8" t="s">
        <v>5155</v>
      </c>
      <c r="BT1734" s="8" t="s">
        <v>8103</v>
      </c>
      <c r="CF1734" s="8" t="s">
        <v>8102</v>
      </c>
      <c r="CR1734" s="8" t="s">
        <v>1214</v>
      </c>
    </row>
    <row r="1735" spans="5:96" ht="9.9" customHeight="1" x14ac:dyDescent="0.2">
      <c r="E1735" s="18" t="s">
        <v>298</v>
      </c>
      <c r="T1735" s="8" t="s">
        <v>8101</v>
      </c>
    </row>
    <row r="1736" spans="5:96" ht="9.9" customHeight="1" x14ac:dyDescent="0.2">
      <c r="AG1736" s="8" t="s">
        <v>8100</v>
      </c>
      <c r="AL1736" s="8" t="s">
        <v>230</v>
      </c>
      <c r="AV1736" s="8" t="s">
        <v>6819</v>
      </c>
      <c r="BH1736" s="8" t="s">
        <v>8099</v>
      </c>
      <c r="BT1736" s="8" t="s">
        <v>2044</v>
      </c>
      <c r="CF1736" s="8" t="s">
        <v>2497</v>
      </c>
      <c r="CR1736" s="8" t="s">
        <v>1214</v>
      </c>
    </row>
    <row r="1737" spans="5:96" ht="9.9" customHeight="1" x14ac:dyDescent="0.2">
      <c r="E1737" s="18" t="s">
        <v>306</v>
      </c>
      <c r="T1737" s="8" t="s">
        <v>8098</v>
      </c>
    </row>
    <row r="1738" spans="5:96" ht="9.9" customHeight="1" x14ac:dyDescent="0.2">
      <c r="AG1738" s="8" t="s">
        <v>8097</v>
      </c>
      <c r="AL1738" s="8" t="s">
        <v>8096</v>
      </c>
      <c r="AV1738" s="8" t="s">
        <v>2069</v>
      </c>
      <c r="BH1738" s="8" t="s">
        <v>8095</v>
      </c>
      <c r="BT1738" s="8" t="s">
        <v>7479</v>
      </c>
      <c r="CF1738" s="8" t="s">
        <v>390</v>
      </c>
      <c r="CR1738" s="8" t="s">
        <v>1464</v>
      </c>
    </row>
    <row r="1739" spans="5:96" ht="9.9" customHeight="1" x14ac:dyDescent="0.2">
      <c r="E1739" s="18" t="s">
        <v>314</v>
      </c>
      <c r="T1739" s="8" t="s">
        <v>8094</v>
      </c>
    </row>
    <row r="1740" spans="5:96" ht="9.9" customHeight="1" x14ac:dyDescent="0.2">
      <c r="AG1740" s="8" t="s">
        <v>8093</v>
      </c>
      <c r="AL1740" s="8" t="s">
        <v>8092</v>
      </c>
      <c r="AV1740" s="8" t="s">
        <v>933</v>
      </c>
      <c r="BH1740" s="8" t="s">
        <v>793</v>
      </c>
      <c r="BT1740" s="8" t="s">
        <v>3545</v>
      </c>
      <c r="CF1740" s="8" t="s">
        <v>2324</v>
      </c>
      <c r="CR1740" s="8" t="s">
        <v>706</v>
      </c>
    </row>
    <row r="1741" spans="5:96" ht="9.9" customHeight="1" x14ac:dyDescent="0.2">
      <c r="E1741" s="18" t="s">
        <v>613</v>
      </c>
      <c r="T1741" s="8" t="s">
        <v>8091</v>
      </c>
    </row>
    <row r="1742" spans="5:96" ht="9.9" customHeight="1" x14ac:dyDescent="0.2">
      <c r="AG1742" s="8" t="s">
        <v>8090</v>
      </c>
      <c r="AL1742" s="8" t="s">
        <v>258</v>
      </c>
      <c r="AV1742" s="8" t="s">
        <v>806</v>
      </c>
      <c r="BH1742" s="8" t="s">
        <v>1432</v>
      </c>
      <c r="BT1742" s="8" t="s">
        <v>4045</v>
      </c>
      <c r="CF1742" s="8" t="s">
        <v>8089</v>
      </c>
      <c r="CR1742" s="8" t="s">
        <v>836</v>
      </c>
    </row>
    <row r="1743" spans="5:96" ht="9.9" customHeight="1" x14ac:dyDescent="0.2">
      <c r="E1743" s="18" t="s">
        <v>3351</v>
      </c>
      <c r="T1743" s="8" t="s">
        <v>8088</v>
      </c>
    </row>
    <row r="1744" spans="5:96" ht="9.9" customHeight="1" x14ac:dyDescent="0.2">
      <c r="AG1744" s="8" t="s">
        <v>8087</v>
      </c>
      <c r="AL1744" s="8" t="s">
        <v>239</v>
      </c>
      <c r="AV1744" s="8" t="s">
        <v>2128</v>
      </c>
      <c r="BH1744" s="8" t="s">
        <v>6680</v>
      </c>
      <c r="BT1744" s="8" t="s">
        <v>2383</v>
      </c>
      <c r="CF1744" s="8" t="s">
        <v>1854</v>
      </c>
      <c r="CR1744" s="8" t="s">
        <v>836</v>
      </c>
    </row>
    <row r="1745" spans="5:96" ht="9.9" customHeight="1" x14ac:dyDescent="0.2">
      <c r="E1745" s="18" t="s">
        <v>3509</v>
      </c>
      <c r="T1745" s="8" t="s">
        <v>8086</v>
      </c>
    </row>
    <row r="1746" spans="5:96" ht="9.9" customHeight="1" x14ac:dyDescent="0.2">
      <c r="AG1746" s="8" t="s">
        <v>8085</v>
      </c>
      <c r="AL1746" s="8" t="s">
        <v>3542</v>
      </c>
      <c r="AV1746" s="8" t="s">
        <v>5857</v>
      </c>
      <c r="BH1746" s="8" t="s">
        <v>775</v>
      </c>
      <c r="BT1746" s="8" t="s">
        <v>7074</v>
      </c>
      <c r="CF1746" s="8" t="s">
        <v>4326</v>
      </c>
      <c r="CR1746" s="8" t="s">
        <v>1214</v>
      </c>
    </row>
    <row r="1747" spans="5:96" ht="9.9" customHeight="1" x14ac:dyDescent="0.2">
      <c r="E1747" s="18" t="s">
        <v>3969</v>
      </c>
      <c r="T1747" s="8" t="s">
        <v>8084</v>
      </c>
    </row>
    <row r="1748" spans="5:96" ht="9.9" customHeight="1" x14ac:dyDescent="0.2">
      <c r="AG1748" s="8" t="s">
        <v>8083</v>
      </c>
      <c r="AL1748" s="8" t="s">
        <v>3983</v>
      </c>
      <c r="AV1748" s="8" t="s">
        <v>919</v>
      </c>
      <c r="BH1748" s="8" t="s">
        <v>3550</v>
      </c>
      <c r="BT1748" s="8" t="s">
        <v>1989</v>
      </c>
      <c r="CF1748" s="8" t="s">
        <v>8082</v>
      </c>
      <c r="CR1748" s="8" t="s">
        <v>948</v>
      </c>
    </row>
    <row r="1749" spans="5:96" ht="9.9" customHeight="1" x14ac:dyDescent="0.2">
      <c r="E1749" s="18" t="s">
        <v>8081</v>
      </c>
      <c r="T1749" s="8" t="s">
        <v>8080</v>
      </c>
    </row>
    <row r="1750" spans="5:96" ht="9.9" customHeight="1" x14ac:dyDescent="0.2">
      <c r="AG1750" s="8" t="s">
        <v>8079</v>
      </c>
      <c r="AL1750" s="8" t="s">
        <v>546</v>
      </c>
      <c r="AV1750" s="8" t="s">
        <v>927</v>
      </c>
      <c r="BH1750" s="8" t="s">
        <v>8078</v>
      </c>
      <c r="BT1750" s="8" t="s">
        <v>7247</v>
      </c>
      <c r="CF1750" s="8" t="s">
        <v>1686</v>
      </c>
      <c r="CR1750" s="8" t="s">
        <v>244</v>
      </c>
    </row>
    <row r="1751" spans="5:96" ht="9.9" customHeight="1" x14ac:dyDescent="0.2">
      <c r="E1751" s="18" t="s">
        <v>8077</v>
      </c>
      <c r="T1751" s="8" t="s">
        <v>8076</v>
      </c>
    </row>
    <row r="1752" spans="5:96" ht="9.9" customHeight="1" x14ac:dyDescent="0.2">
      <c r="AG1752" s="8" t="s">
        <v>8075</v>
      </c>
      <c r="AL1752" s="8" t="s">
        <v>3373</v>
      </c>
      <c r="AV1752" s="8" t="s">
        <v>8074</v>
      </c>
      <c r="BH1752" s="8" t="s">
        <v>1188</v>
      </c>
      <c r="BT1752" s="8" t="s">
        <v>6973</v>
      </c>
      <c r="CF1752" s="8" t="s">
        <v>8073</v>
      </c>
      <c r="CR1752" s="8" t="s">
        <v>364</v>
      </c>
    </row>
    <row r="1753" spans="5:96" ht="9.9" customHeight="1" x14ac:dyDescent="0.2">
      <c r="E1753" s="18" t="s">
        <v>8072</v>
      </c>
      <c r="T1753" s="8" t="s">
        <v>8071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92"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3513-797F-4AD9-B40A-CE5D3A209F1D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4"/>
  </cols>
  <sheetData>
    <row r="1" spans="1:113" ht="108.9" customHeight="1" x14ac:dyDescent="0.2"/>
    <row r="2" spans="1:113" ht="19.5" customHeight="1" x14ac:dyDescent="0.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51" t="s">
        <v>8070</v>
      </c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50" t="s">
        <v>8069</v>
      </c>
      <c r="DC2" s="45"/>
      <c r="DD2" s="45"/>
      <c r="DE2" s="45"/>
      <c r="DF2" s="45"/>
      <c r="DG2" s="45"/>
      <c r="DH2" s="45"/>
      <c r="DI2" s="50" t="s">
        <v>1</v>
      </c>
    </row>
    <row r="3" spans="1:113" ht="5.0999999999999996" customHeight="1" x14ac:dyDescent="0.2"/>
    <row r="4" spans="1:113" ht="15.9" customHeight="1" x14ac:dyDescent="0.2">
      <c r="BD4" s="49" t="s">
        <v>9441</v>
      </c>
      <c r="DI4" s="48" t="s">
        <v>3505</v>
      </c>
    </row>
    <row r="5" spans="1:113" ht="14.1" customHeight="1" x14ac:dyDescent="0.2">
      <c r="BD5" s="47" t="s">
        <v>4</v>
      </c>
      <c r="DI5" s="46" t="s">
        <v>3</v>
      </c>
    </row>
    <row r="6" spans="1:113" ht="12" customHeight="1" x14ac:dyDescent="0.2"/>
    <row r="7" spans="1:113" ht="5.0999999999999996" customHeight="1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  <c r="CU73" s="45"/>
      <c r="CV73" s="45"/>
      <c r="CW73" s="45"/>
      <c r="CX73" s="45"/>
      <c r="CY73" s="45"/>
      <c r="CZ73" s="45"/>
      <c r="DA73" s="45"/>
      <c r="DB73" s="45"/>
      <c r="DC73" s="45"/>
      <c r="DD73" s="45"/>
      <c r="DE73" s="45"/>
      <c r="DF73" s="45"/>
      <c r="DG73" s="45"/>
      <c r="DH73" s="45"/>
      <c r="DI73" s="45"/>
    </row>
  </sheetData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6498-ECF9-4AD1-BA87-7AEF2379E608}">
  <dimension ref="A1:DI74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0" t="s">
        <v>6656</v>
      </c>
      <c r="DI4" s="6" t="s">
        <v>3505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1" t="s">
        <v>7</v>
      </c>
      <c r="M7" s="32"/>
      <c r="N7" s="32"/>
      <c r="O7" s="32"/>
      <c r="P7" s="32"/>
      <c r="Q7" s="32"/>
      <c r="R7" s="2"/>
      <c r="S7" s="2"/>
      <c r="T7" s="31" t="s">
        <v>8</v>
      </c>
      <c r="U7" s="32"/>
      <c r="V7" s="32"/>
      <c r="W7" s="32"/>
      <c r="X7" s="34" t="s">
        <v>9</v>
      </c>
      <c r="Y7" s="35"/>
      <c r="Z7" s="35"/>
      <c r="AA7" s="35"/>
      <c r="AB7" s="35"/>
      <c r="AC7" s="35"/>
      <c r="AD7" s="35"/>
      <c r="AE7" s="35"/>
      <c r="AF7" s="2"/>
      <c r="AG7" s="2"/>
      <c r="AH7" s="10"/>
      <c r="AI7" s="2"/>
      <c r="AJ7" s="2"/>
      <c r="AK7" s="2"/>
      <c r="AL7" s="2"/>
      <c r="AM7" s="2"/>
      <c r="AN7" s="2"/>
      <c r="AO7" s="2"/>
      <c r="AP7" s="34" t="s">
        <v>11</v>
      </c>
      <c r="AQ7" s="35"/>
      <c r="AR7" s="35"/>
      <c r="AS7" s="35"/>
      <c r="AT7" s="35"/>
      <c r="AU7" s="35"/>
      <c r="AV7" s="2"/>
      <c r="AW7" s="2"/>
      <c r="AX7" s="10"/>
      <c r="AY7" s="2"/>
      <c r="AZ7" s="2"/>
      <c r="BA7" s="28" t="s">
        <v>14</v>
      </c>
      <c r="BB7" s="29"/>
      <c r="BC7" s="29"/>
      <c r="BD7" s="29"/>
      <c r="BE7" s="29"/>
      <c r="BF7" s="29"/>
      <c r="BG7" s="29"/>
      <c r="BH7" s="29"/>
      <c r="BI7" s="29"/>
      <c r="BJ7" s="2"/>
      <c r="BK7" s="31" t="s">
        <v>13</v>
      </c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2"/>
      <c r="BW7" s="2"/>
      <c r="BX7" s="10"/>
      <c r="BY7" s="2"/>
      <c r="BZ7" s="31" t="s">
        <v>12</v>
      </c>
      <c r="CA7" s="32"/>
      <c r="CB7" s="32"/>
      <c r="CC7" s="32"/>
      <c r="CD7" s="32"/>
      <c r="CE7" s="2"/>
      <c r="CF7" s="34" t="s">
        <v>10</v>
      </c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2"/>
      <c r="DB7" s="2"/>
      <c r="DC7" s="10"/>
      <c r="DD7" s="2"/>
      <c r="DE7" s="10"/>
      <c r="DF7" s="10"/>
      <c r="DG7" s="2"/>
      <c r="DH7" s="2"/>
      <c r="DI7" s="11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3"/>
      <c r="M8" s="33"/>
      <c r="N8" s="33"/>
      <c r="O8" s="33"/>
      <c r="P8" s="33"/>
      <c r="Q8" s="33"/>
      <c r="R8" s="13"/>
      <c r="S8" s="13"/>
      <c r="T8" s="33"/>
      <c r="U8" s="33"/>
      <c r="V8" s="33"/>
      <c r="W8" s="33"/>
      <c r="X8" s="36"/>
      <c r="Y8" s="36"/>
      <c r="Z8" s="36"/>
      <c r="AA8" s="36"/>
      <c r="AB8" s="36"/>
      <c r="AC8" s="36"/>
      <c r="AD8" s="36"/>
      <c r="AE8" s="36"/>
      <c r="AF8" s="13"/>
      <c r="AG8" s="13"/>
      <c r="AH8" s="14"/>
      <c r="AI8" s="13"/>
      <c r="AJ8" s="13"/>
      <c r="AK8" s="13"/>
      <c r="AL8" s="13"/>
      <c r="AM8" s="13"/>
      <c r="AN8" s="13"/>
      <c r="AO8" s="13"/>
      <c r="AP8" s="36"/>
      <c r="AQ8" s="36"/>
      <c r="AR8" s="36"/>
      <c r="AS8" s="36"/>
      <c r="AT8" s="36"/>
      <c r="AU8" s="36"/>
      <c r="AV8" s="13"/>
      <c r="AW8" s="13"/>
      <c r="AX8" s="14"/>
      <c r="AY8" s="13"/>
      <c r="AZ8" s="13"/>
      <c r="BA8" s="30"/>
      <c r="BB8" s="30"/>
      <c r="BC8" s="30"/>
      <c r="BD8" s="30"/>
      <c r="BE8" s="30"/>
      <c r="BF8" s="30"/>
      <c r="BG8" s="30"/>
      <c r="BH8" s="30"/>
      <c r="BI8" s="30"/>
      <c r="BJ8" s="1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13"/>
      <c r="BW8" s="13"/>
      <c r="BX8" s="14"/>
      <c r="BY8" s="13"/>
      <c r="BZ8" s="33"/>
      <c r="CA8" s="33"/>
      <c r="CB8" s="33"/>
      <c r="CC8" s="33"/>
      <c r="CD8" s="33"/>
      <c r="CE8" s="13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13"/>
      <c r="DB8" s="13"/>
      <c r="DC8" s="14"/>
      <c r="DD8" s="13"/>
      <c r="DE8" s="14"/>
      <c r="DF8" s="14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15</v>
      </c>
      <c r="H10" s="16" t="s">
        <v>16</v>
      </c>
      <c r="N10" s="7" t="s">
        <v>17</v>
      </c>
      <c r="U10" s="7" t="s">
        <v>15</v>
      </c>
      <c r="X10" s="17" t="s">
        <v>163</v>
      </c>
      <c r="AP10" s="17" t="s">
        <v>19</v>
      </c>
      <c r="BI10" s="18" t="s">
        <v>9517</v>
      </c>
      <c r="CD10" s="8" t="s">
        <v>9506</v>
      </c>
      <c r="CF10" s="17" t="s">
        <v>18</v>
      </c>
    </row>
    <row r="11" spans="1:113" ht="9.9" customHeight="1" x14ac:dyDescent="0.2">
      <c r="D11" s="7" t="s">
        <v>22</v>
      </c>
      <c r="H11" s="16" t="s">
        <v>22</v>
      </c>
      <c r="N11" s="7" t="s">
        <v>17</v>
      </c>
      <c r="U11" s="7" t="s">
        <v>22</v>
      </c>
      <c r="X11" s="17" t="s">
        <v>164</v>
      </c>
      <c r="AP11" s="17" t="s">
        <v>24</v>
      </c>
      <c r="BI11" s="18" t="s">
        <v>9516</v>
      </c>
      <c r="BO11" s="8" t="s">
        <v>9515</v>
      </c>
      <c r="BV11" s="8" t="s">
        <v>9515</v>
      </c>
      <c r="CD11" s="8" t="s">
        <v>3469</v>
      </c>
      <c r="CF11" s="17" t="s">
        <v>23</v>
      </c>
    </row>
    <row r="12" spans="1:113" ht="9.9" customHeight="1" x14ac:dyDescent="0.2">
      <c r="D12" s="7" t="s">
        <v>28</v>
      </c>
      <c r="H12" s="16" t="s">
        <v>111</v>
      </c>
      <c r="N12" s="7" t="s">
        <v>17</v>
      </c>
      <c r="U12" s="7" t="s">
        <v>28</v>
      </c>
      <c r="X12" s="17" t="s">
        <v>184</v>
      </c>
      <c r="AP12" s="17" t="s">
        <v>19</v>
      </c>
      <c r="BI12" s="18" t="s">
        <v>9514</v>
      </c>
      <c r="BO12" s="8" t="s">
        <v>9513</v>
      </c>
      <c r="BV12" s="8" t="s">
        <v>9512</v>
      </c>
      <c r="CD12" s="8" t="s">
        <v>150</v>
      </c>
      <c r="CF12" s="17" t="s">
        <v>112</v>
      </c>
    </row>
    <row r="13" spans="1:113" ht="9.9" customHeight="1" x14ac:dyDescent="0.2">
      <c r="D13" s="7" t="s">
        <v>34</v>
      </c>
      <c r="H13" s="16" t="s">
        <v>35</v>
      </c>
      <c r="N13" s="7" t="s">
        <v>17</v>
      </c>
      <c r="U13" s="7" t="s">
        <v>34</v>
      </c>
      <c r="X13" s="17" t="s">
        <v>166</v>
      </c>
      <c r="AP13" s="17" t="s">
        <v>19</v>
      </c>
      <c r="BI13" s="18" t="s">
        <v>9327</v>
      </c>
      <c r="BO13" s="8" t="s">
        <v>9511</v>
      </c>
      <c r="BV13" s="8" t="s">
        <v>9510</v>
      </c>
      <c r="CD13" s="8" t="s">
        <v>9463</v>
      </c>
      <c r="CF13" s="17" t="s">
        <v>36</v>
      </c>
    </row>
    <row r="14" spans="1:113" ht="9.9" customHeight="1" x14ac:dyDescent="0.2">
      <c r="D14" s="7" t="s">
        <v>41</v>
      </c>
      <c r="H14" s="16" t="s">
        <v>60</v>
      </c>
      <c r="N14" s="7" t="s">
        <v>17</v>
      </c>
      <c r="U14" s="7" t="s">
        <v>41</v>
      </c>
      <c r="X14" s="17" t="s">
        <v>171</v>
      </c>
      <c r="AP14" s="17" t="s">
        <v>19</v>
      </c>
      <c r="BI14" s="18" t="s">
        <v>9509</v>
      </c>
      <c r="BO14" s="8" t="s">
        <v>9508</v>
      </c>
      <c r="BV14" s="8" t="s">
        <v>9507</v>
      </c>
      <c r="CD14" s="8" t="s">
        <v>9506</v>
      </c>
      <c r="CF14" s="17" t="s">
        <v>61</v>
      </c>
    </row>
    <row r="15" spans="1:113" ht="9.9" customHeight="1" x14ac:dyDescent="0.2">
      <c r="D15" s="7" t="s">
        <v>49</v>
      </c>
      <c r="H15" s="16" t="s">
        <v>34</v>
      </c>
      <c r="N15" s="7" t="s">
        <v>17</v>
      </c>
      <c r="U15" s="7" t="s">
        <v>49</v>
      </c>
      <c r="X15" s="17" t="s">
        <v>169</v>
      </c>
      <c r="AP15" s="17" t="s">
        <v>19</v>
      </c>
      <c r="BI15" s="18" t="s">
        <v>6300</v>
      </c>
      <c r="BO15" s="8" t="s">
        <v>9505</v>
      </c>
      <c r="BV15" s="8" t="s">
        <v>9504</v>
      </c>
      <c r="CD15" s="8" t="s">
        <v>9443</v>
      </c>
      <c r="CF15" s="17" t="s">
        <v>170</v>
      </c>
    </row>
    <row r="16" spans="1:113" ht="9.9" customHeight="1" x14ac:dyDescent="0.2">
      <c r="D16" s="7" t="s">
        <v>55</v>
      </c>
      <c r="H16" s="16" t="s">
        <v>55</v>
      </c>
      <c r="N16" s="7" t="s">
        <v>17</v>
      </c>
      <c r="U16" s="7" t="s">
        <v>55</v>
      </c>
      <c r="X16" s="17" t="s">
        <v>195</v>
      </c>
      <c r="AP16" s="17" t="s">
        <v>24</v>
      </c>
      <c r="BI16" s="18" t="s">
        <v>9503</v>
      </c>
      <c r="BO16" s="8" t="s">
        <v>9502</v>
      </c>
      <c r="BV16" s="8" t="s">
        <v>9501</v>
      </c>
      <c r="CD16" s="8" t="s">
        <v>3469</v>
      </c>
      <c r="CF16" s="17" t="s">
        <v>154</v>
      </c>
    </row>
    <row r="17" spans="4:84" ht="9.9" customHeight="1" x14ac:dyDescent="0.2">
      <c r="D17" s="7" t="s">
        <v>59</v>
      </c>
      <c r="H17" s="16" t="s">
        <v>42</v>
      </c>
      <c r="N17" s="7" t="s">
        <v>17</v>
      </c>
      <c r="U17" s="7" t="s">
        <v>59</v>
      </c>
      <c r="X17" s="17" t="s">
        <v>167</v>
      </c>
      <c r="AP17" s="17" t="s">
        <v>44</v>
      </c>
      <c r="BI17" s="18" t="s">
        <v>9500</v>
      </c>
      <c r="BO17" s="8" t="s">
        <v>9499</v>
      </c>
      <c r="BV17" s="8" t="s">
        <v>9498</v>
      </c>
      <c r="CD17" s="8" t="s">
        <v>9463</v>
      </c>
      <c r="CF17" s="17" t="s">
        <v>43</v>
      </c>
    </row>
    <row r="18" spans="4:84" ht="9.9" customHeight="1" x14ac:dyDescent="0.2">
      <c r="D18" s="7" t="s">
        <v>66</v>
      </c>
      <c r="H18" s="16" t="s">
        <v>50</v>
      </c>
      <c r="N18" s="7" t="s">
        <v>17</v>
      </c>
      <c r="U18" s="7" t="s">
        <v>66</v>
      </c>
      <c r="X18" s="17" t="s">
        <v>168</v>
      </c>
      <c r="AP18" s="17" t="s">
        <v>19</v>
      </c>
      <c r="BI18" s="18" t="s">
        <v>9497</v>
      </c>
      <c r="BO18" s="8" t="s">
        <v>9496</v>
      </c>
      <c r="BV18" s="8" t="s">
        <v>1900</v>
      </c>
      <c r="CD18" s="8" t="s">
        <v>150</v>
      </c>
      <c r="CF18" s="17" t="s">
        <v>36</v>
      </c>
    </row>
    <row r="19" spans="4:84" ht="9.9" customHeight="1" x14ac:dyDescent="0.2">
      <c r="D19" s="7" t="s">
        <v>74</v>
      </c>
      <c r="H19" s="16" t="s">
        <v>67</v>
      </c>
      <c r="N19" s="7" t="s">
        <v>68</v>
      </c>
      <c r="U19" s="7" t="s">
        <v>15</v>
      </c>
      <c r="X19" s="17" t="s">
        <v>172</v>
      </c>
      <c r="AP19" s="17" t="s">
        <v>19</v>
      </c>
      <c r="BI19" s="18" t="s">
        <v>9495</v>
      </c>
      <c r="BO19" s="8" t="s">
        <v>9494</v>
      </c>
      <c r="BV19" s="8" t="s">
        <v>9493</v>
      </c>
      <c r="CD19" s="8" t="s">
        <v>150</v>
      </c>
      <c r="CF19" s="17" t="s">
        <v>69</v>
      </c>
    </row>
    <row r="20" spans="4:84" ht="9.9" customHeight="1" x14ac:dyDescent="0.2">
      <c r="D20" s="7" t="s">
        <v>60</v>
      </c>
      <c r="H20" s="16" t="s">
        <v>80</v>
      </c>
      <c r="N20" s="7" t="s">
        <v>17</v>
      </c>
      <c r="U20" s="7" t="s">
        <v>74</v>
      </c>
      <c r="X20" s="17" t="s">
        <v>175</v>
      </c>
      <c r="AP20" s="17" t="s">
        <v>19</v>
      </c>
      <c r="BI20" s="18" t="s">
        <v>9492</v>
      </c>
      <c r="BO20" s="8" t="s">
        <v>9491</v>
      </c>
      <c r="BV20" s="8" t="s">
        <v>3448</v>
      </c>
      <c r="CD20" s="8" t="s">
        <v>9456</v>
      </c>
      <c r="CF20" s="17" t="s">
        <v>81</v>
      </c>
    </row>
    <row r="21" spans="4:84" ht="9.9" customHeight="1" x14ac:dyDescent="0.2">
      <c r="D21" s="7" t="s">
        <v>86</v>
      </c>
      <c r="H21" s="16" t="s">
        <v>75</v>
      </c>
      <c r="N21" s="7" t="s">
        <v>17</v>
      </c>
      <c r="U21" s="7" t="s">
        <v>60</v>
      </c>
      <c r="X21" s="17" t="s">
        <v>173</v>
      </c>
      <c r="AP21" s="17" t="s">
        <v>19</v>
      </c>
      <c r="BI21" s="18" t="s">
        <v>9490</v>
      </c>
      <c r="BO21" s="8" t="s">
        <v>9489</v>
      </c>
      <c r="BV21" s="8" t="s">
        <v>9488</v>
      </c>
      <c r="CD21" s="8" t="s">
        <v>9487</v>
      </c>
      <c r="CF21" s="17" t="s">
        <v>174</v>
      </c>
    </row>
    <row r="22" spans="4:84" ht="9.9" customHeight="1" x14ac:dyDescent="0.2">
      <c r="D22" s="7" t="s">
        <v>87</v>
      </c>
      <c r="H22" s="16" t="s">
        <v>91</v>
      </c>
      <c r="N22" s="7" t="s">
        <v>92</v>
      </c>
      <c r="U22" s="7" t="s">
        <v>15</v>
      </c>
      <c r="X22" s="17" t="s">
        <v>178</v>
      </c>
      <c r="AP22" s="17" t="s">
        <v>19</v>
      </c>
      <c r="BI22" s="18" t="s">
        <v>9486</v>
      </c>
      <c r="BO22" s="8" t="s">
        <v>9485</v>
      </c>
      <c r="BV22" s="8" t="s">
        <v>9484</v>
      </c>
      <c r="CD22" s="8" t="s">
        <v>146</v>
      </c>
      <c r="CF22" s="17" t="s">
        <v>93</v>
      </c>
    </row>
    <row r="23" spans="4:84" ht="9.9" customHeight="1" x14ac:dyDescent="0.2">
      <c r="D23" s="7" t="s">
        <v>42</v>
      </c>
      <c r="H23" s="16" t="s">
        <v>28</v>
      </c>
      <c r="N23" s="7" t="s">
        <v>17</v>
      </c>
      <c r="U23" s="7" t="s">
        <v>86</v>
      </c>
      <c r="X23" s="17" t="s">
        <v>165</v>
      </c>
      <c r="AP23" s="17" t="s">
        <v>19</v>
      </c>
      <c r="BI23" s="18" t="s">
        <v>9483</v>
      </c>
      <c r="BO23" s="8" t="s">
        <v>9482</v>
      </c>
      <c r="BV23" s="8" t="s">
        <v>9481</v>
      </c>
      <c r="CD23" s="8" t="s">
        <v>9463</v>
      </c>
      <c r="CF23" s="17" t="s">
        <v>29</v>
      </c>
    </row>
    <row r="24" spans="4:84" ht="9.9" customHeight="1" x14ac:dyDescent="0.2">
      <c r="D24" s="7" t="s">
        <v>50</v>
      </c>
      <c r="H24" s="16" t="s">
        <v>66</v>
      </c>
      <c r="N24" s="7" t="s">
        <v>17</v>
      </c>
      <c r="U24" s="7" t="s">
        <v>87</v>
      </c>
      <c r="X24" s="17" t="s">
        <v>179</v>
      </c>
      <c r="AP24" s="17" t="s">
        <v>19</v>
      </c>
      <c r="BI24" s="18" t="s">
        <v>9480</v>
      </c>
      <c r="BO24" s="8" t="s">
        <v>9479</v>
      </c>
      <c r="BV24" s="8" t="s">
        <v>9478</v>
      </c>
      <c r="CD24" s="8" t="s">
        <v>150</v>
      </c>
      <c r="CF24" s="17" t="s">
        <v>180</v>
      </c>
    </row>
    <row r="25" spans="4:84" ht="9.9" customHeight="1" x14ac:dyDescent="0.2">
      <c r="D25" s="7" t="s">
        <v>75</v>
      </c>
      <c r="H25" s="16" t="s">
        <v>145</v>
      </c>
      <c r="N25" s="7" t="s">
        <v>17</v>
      </c>
      <c r="U25" s="7" t="s">
        <v>42</v>
      </c>
      <c r="X25" s="17" t="s">
        <v>191</v>
      </c>
      <c r="AP25" s="17" t="s">
        <v>19</v>
      </c>
      <c r="BI25" s="18" t="s">
        <v>9477</v>
      </c>
      <c r="BO25" s="8" t="s">
        <v>9476</v>
      </c>
      <c r="BV25" s="8" t="s">
        <v>8059</v>
      </c>
      <c r="CD25" s="8" t="s">
        <v>146</v>
      </c>
      <c r="CF25" s="17" t="s">
        <v>192</v>
      </c>
    </row>
    <row r="26" spans="4:84" ht="9.9" customHeight="1" x14ac:dyDescent="0.2">
      <c r="D26" s="7" t="s">
        <v>110</v>
      </c>
      <c r="H26" s="16" t="s">
        <v>118</v>
      </c>
      <c r="N26" s="7" t="s">
        <v>92</v>
      </c>
      <c r="U26" s="7" t="s">
        <v>22</v>
      </c>
      <c r="X26" s="17" t="s">
        <v>185</v>
      </c>
      <c r="AP26" s="17" t="s">
        <v>19</v>
      </c>
      <c r="BI26" s="18" t="s">
        <v>9475</v>
      </c>
      <c r="BO26" s="8" t="s">
        <v>9474</v>
      </c>
      <c r="BV26" s="8" t="s">
        <v>9473</v>
      </c>
      <c r="CD26" s="8" t="s">
        <v>9470</v>
      </c>
      <c r="CF26" s="17" t="s">
        <v>186</v>
      </c>
    </row>
    <row r="27" spans="4:84" ht="9.9" customHeight="1" x14ac:dyDescent="0.2">
      <c r="D27" s="7" t="s">
        <v>117</v>
      </c>
      <c r="H27" s="16" t="s">
        <v>140</v>
      </c>
      <c r="N27" s="7" t="s">
        <v>92</v>
      </c>
      <c r="U27" s="7" t="s">
        <v>28</v>
      </c>
      <c r="X27" s="17" t="s">
        <v>190</v>
      </c>
      <c r="AP27" s="17" t="s">
        <v>19</v>
      </c>
      <c r="BI27" s="18" t="s">
        <v>9472</v>
      </c>
      <c r="BO27" s="8" t="s">
        <v>9471</v>
      </c>
      <c r="BV27" s="8" t="s">
        <v>3426</v>
      </c>
      <c r="CD27" s="8" t="s">
        <v>9470</v>
      </c>
      <c r="CF27" s="17" t="s">
        <v>183</v>
      </c>
    </row>
    <row r="28" spans="4:84" ht="9.9" customHeight="1" x14ac:dyDescent="0.2">
      <c r="D28" s="7" t="s">
        <v>91</v>
      </c>
      <c r="H28" s="16" t="s">
        <v>101</v>
      </c>
      <c r="N28" s="7" t="s">
        <v>68</v>
      </c>
      <c r="U28" s="7" t="s">
        <v>22</v>
      </c>
      <c r="X28" s="17" t="s">
        <v>181</v>
      </c>
      <c r="AP28" s="17" t="s">
        <v>19</v>
      </c>
      <c r="BI28" s="18" t="s">
        <v>9469</v>
      </c>
      <c r="BO28" s="8" t="s">
        <v>9468</v>
      </c>
      <c r="BV28" s="8" t="s">
        <v>9467</v>
      </c>
      <c r="CD28" s="8" t="s">
        <v>9466</v>
      </c>
      <c r="CF28" s="17" t="s">
        <v>69</v>
      </c>
    </row>
    <row r="29" spans="4:84" ht="9.9" customHeight="1" x14ac:dyDescent="0.2">
      <c r="D29" s="7" t="s">
        <v>128</v>
      </c>
      <c r="H29" s="16" t="s">
        <v>129</v>
      </c>
      <c r="N29" s="7" t="s">
        <v>68</v>
      </c>
      <c r="U29" s="7" t="s">
        <v>28</v>
      </c>
      <c r="X29" s="17" t="s">
        <v>188</v>
      </c>
      <c r="AP29" s="17" t="s">
        <v>19</v>
      </c>
      <c r="BI29" s="18" t="s">
        <v>9465</v>
      </c>
      <c r="BO29" s="8" t="s">
        <v>9464</v>
      </c>
      <c r="BV29" s="8" t="s">
        <v>9460</v>
      </c>
      <c r="CD29" s="8" t="s">
        <v>9463</v>
      </c>
      <c r="CF29" s="17" t="s">
        <v>130</v>
      </c>
    </row>
    <row r="30" spans="4:84" ht="9.9" customHeight="1" x14ac:dyDescent="0.2">
      <c r="D30" s="7" t="s">
        <v>134</v>
      </c>
      <c r="H30" s="16" t="s">
        <v>123</v>
      </c>
      <c r="N30" s="7" t="s">
        <v>92</v>
      </c>
      <c r="U30" s="7" t="s">
        <v>34</v>
      </c>
      <c r="X30" s="17" t="s">
        <v>187</v>
      </c>
      <c r="AP30" s="17" t="s">
        <v>19</v>
      </c>
      <c r="BI30" s="18" t="s">
        <v>9462</v>
      </c>
      <c r="BO30" s="8" t="s">
        <v>9461</v>
      </c>
      <c r="BV30" s="8" t="s">
        <v>9460</v>
      </c>
      <c r="CD30" s="8" t="s">
        <v>1951</v>
      </c>
      <c r="CF30" s="17" t="s">
        <v>124</v>
      </c>
    </row>
    <row r="31" spans="4:84" ht="9.9" customHeight="1" x14ac:dyDescent="0.2">
      <c r="D31" s="7" t="s">
        <v>16</v>
      </c>
      <c r="H31" s="16" t="s">
        <v>106</v>
      </c>
      <c r="N31" s="7" t="s">
        <v>92</v>
      </c>
      <c r="U31" s="7" t="s">
        <v>41</v>
      </c>
      <c r="X31" s="17" t="s">
        <v>182</v>
      </c>
      <c r="AP31" s="17" t="s">
        <v>19</v>
      </c>
      <c r="BI31" s="18" t="s">
        <v>9459</v>
      </c>
      <c r="BO31" s="8" t="s">
        <v>9458</v>
      </c>
      <c r="BV31" s="8" t="s">
        <v>9457</v>
      </c>
      <c r="CD31" s="8" t="s">
        <v>9456</v>
      </c>
      <c r="CF31" s="17" t="s">
        <v>183</v>
      </c>
    </row>
    <row r="32" spans="4:84" ht="9.9" customHeight="1" x14ac:dyDescent="0.2">
      <c r="D32" s="7" t="s">
        <v>135</v>
      </c>
      <c r="H32" s="16" t="s">
        <v>87</v>
      </c>
      <c r="N32" s="7" t="s">
        <v>17</v>
      </c>
      <c r="U32" s="7" t="s">
        <v>50</v>
      </c>
      <c r="X32" s="17" t="s">
        <v>176</v>
      </c>
      <c r="AP32" s="17" t="s">
        <v>19</v>
      </c>
      <c r="BI32" s="18" t="s">
        <v>9455</v>
      </c>
      <c r="BO32" s="8" t="s">
        <v>9454</v>
      </c>
      <c r="BV32" s="8" t="s">
        <v>9453</v>
      </c>
      <c r="CD32" s="8" t="s">
        <v>9452</v>
      </c>
      <c r="CF32" s="17" t="s">
        <v>177</v>
      </c>
    </row>
    <row r="33" spans="4:84" ht="9.9" customHeight="1" x14ac:dyDescent="0.2">
      <c r="D33" s="7" t="s">
        <v>123</v>
      </c>
      <c r="H33" s="16" t="s">
        <v>117</v>
      </c>
      <c r="N33" s="7" t="s">
        <v>17</v>
      </c>
      <c r="U33" s="7" t="s">
        <v>75</v>
      </c>
      <c r="X33" s="17" t="s">
        <v>193</v>
      </c>
      <c r="AP33" s="17" t="s">
        <v>19</v>
      </c>
      <c r="BI33" s="18" t="s">
        <v>9451</v>
      </c>
      <c r="BO33" s="8" t="s">
        <v>9450</v>
      </c>
      <c r="BV33" s="8" t="s">
        <v>5057</v>
      </c>
      <c r="CD33" s="8" t="s">
        <v>3487</v>
      </c>
      <c r="CF33" s="17" t="s">
        <v>194</v>
      </c>
    </row>
    <row r="34" spans="4:84" ht="9.9" customHeight="1" x14ac:dyDescent="0.2">
      <c r="D34" s="7" t="s">
        <v>111</v>
      </c>
      <c r="H34" s="16" t="s">
        <v>135</v>
      </c>
      <c r="N34" s="7" t="s">
        <v>17</v>
      </c>
      <c r="U34" s="7" t="s">
        <v>110</v>
      </c>
      <c r="X34" s="17" t="s">
        <v>189</v>
      </c>
      <c r="AP34" s="17" t="s">
        <v>19</v>
      </c>
      <c r="BI34" s="18" t="s">
        <v>9449</v>
      </c>
      <c r="BO34" s="8" t="s">
        <v>9448</v>
      </c>
      <c r="BV34" s="8" t="s">
        <v>9447</v>
      </c>
      <c r="CD34" s="8" t="s">
        <v>3487</v>
      </c>
      <c r="CF34" s="17" t="s">
        <v>136</v>
      </c>
    </row>
    <row r="35" spans="4:84" ht="9.9" customHeight="1" x14ac:dyDescent="0.2">
      <c r="D35" s="7" t="s">
        <v>140</v>
      </c>
      <c r="H35" s="16" t="s">
        <v>159</v>
      </c>
      <c r="N35" s="7" t="s">
        <v>17</v>
      </c>
      <c r="U35" s="7" t="s">
        <v>117</v>
      </c>
      <c r="X35" s="17" t="s">
        <v>197</v>
      </c>
      <c r="AP35" s="17" t="s">
        <v>19</v>
      </c>
      <c r="BI35" s="18" t="s">
        <v>9446</v>
      </c>
      <c r="BO35" s="8" t="s">
        <v>9445</v>
      </c>
      <c r="BV35" s="8" t="s">
        <v>9444</v>
      </c>
      <c r="CD35" s="8" t="s">
        <v>9443</v>
      </c>
      <c r="CF35" s="17" t="s">
        <v>198</v>
      </c>
    </row>
    <row r="62" spans="1:113" ht="3.9" customHeight="1" x14ac:dyDescent="0.2"/>
    <row r="63" spans="1:113" ht="12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20" t="s">
        <v>5038</v>
      </c>
    </row>
    <row r="64" spans="1:113" ht="4.5" customHeight="1" x14ac:dyDescent="0.2">
      <c r="DI64" s="18"/>
    </row>
    <row r="65" spans="1:113" ht="12" customHeight="1" x14ac:dyDescent="0.2">
      <c r="D65" s="1" t="s">
        <v>9442</v>
      </c>
      <c r="DI65" s="18"/>
    </row>
    <row r="66" spans="1:113" ht="12" customHeight="1" x14ac:dyDescent="0.2">
      <c r="D66" s="1" t="s">
        <v>5036</v>
      </c>
      <c r="DI66" s="18"/>
    </row>
    <row r="67" spans="1:113" ht="5.0999999999999996" customHeight="1" x14ac:dyDescent="0.2"/>
    <row r="68" spans="1:113" ht="9.9" customHeight="1" x14ac:dyDescent="0.2">
      <c r="BF68" s="9"/>
      <c r="BG68" s="2"/>
      <c r="BH68" s="2"/>
      <c r="BI68" s="2"/>
      <c r="BJ68" s="2"/>
      <c r="BK68" s="2"/>
      <c r="BL68" s="2"/>
      <c r="BM68" s="2"/>
      <c r="BN68" s="2"/>
      <c r="BO68" s="2"/>
      <c r="BP68" s="2" t="s">
        <v>5033</v>
      </c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11"/>
    </row>
    <row r="69" spans="1:113" ht="9.9" customHeight="1" x14ac:dyDescent="0.2">
      <c r="BF69" s="23"/>
      <c r="DI69" s="25"/>
    </row>
    <row r="70" spans="1:113" ht="9.9" customHeight="1" x14ac:dyDescent="0.2">
      <c r="BF70" s="23"/>
      <c r="DI70" s="25"/>
    </row>
    <row r="71" spans="1:113" ht="9.9" customHeight="1" x14ac:dyDescent="0.2">
      <c r="BF71" s="23"/>
      <c r="DI71" s="25"/>
    </row>
    <row r="72" spans="1:113" ht="9.9" customHeight="1" x14ac:dyDescent="0.2">
      <c r="BF72" s="12"/>
      <c r="BG72" s="13"/>
      <c r="BH72" s="13"/>
      <c r="BI72" s="13"/>
      <c r="BJ72" s="13"/>
      <c r="BK72" s="13"/>
      <c r="BL72" s="13"/>
      <c r="BM72" s="13"/>
      <c r="BN72" s="13"/>
      <c r="BO72" s="13"/>
      <c r="BP72" s="26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5"/>
    </row>
    <row r="73" spans="1:113" ht="5.0999999999999996" customHeight="1" x14ac:dyDescent="0.2"/>
    <row r="74" spans="1:113" ht="12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</row>
  </sheetData>
  <mergeCells count="10">
    <mergeCell ref="BA7:BI8"/>
    <mergeCell ref="BK7:BU8"/>
    <mergeCell ref="BZ7:CD8"/>
    <mergeCell ref="CF7:CZ8"/>
    <mergeCell ref="B7:F8"/>
    <mergeCell ref="G7:I8"/>
    <mergeCell ref="L7:Q8"/>
    <mergeCell ref="T7:W8"/>
    <mergeCell ref="X7:AE8"/>
    <mergeCell ref="AP7:AU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BE6D8-1681-4660-AF64-24960D83396F}">
  <dimension ref="A1:DI192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8069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3505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9516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10131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10130</v>
      </c>
      <c r="CR8" s="18" t="s">
        <v>49</v>
      </c>
      <c r="CS8" s="1" t="s">
        <v>208</v>
      </c>
      <c r="DI8" s="25"/>
    </row>
    <row r="9" spans="1:113" ht="9.9" customHeight="1" x14ac:dyDescent="0.2">
      <c r="A9" s="23" t="s">
        <v>209</v>
      </c>
      <c r="T9" s="24" t="s">
        <v>23</v>
      </c>
      <c r="BD9" s="1" t="s">
        <v>210</v>
      </c>
      <c r="BW9" s="24" t="s">
        <v>10129</v>
      </c>
      <c r="DI9" s="25"/>
    </row>
    <row r="10" spans="1:113" ht="9.9" customHeight="1" x14ac:dyDescent="0.2">
      <c r="A10" s="23" t="s">
        <v>212</v>
      </c>
      <c r="T10" s="24" t="s">
        <v>24</v>
      </c>
      <c r="BD10" s="1" t="s">
        <v>213</v>
      </c>
      <c r="BW10" s="24" t="s">
        <v>5986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9517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9725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12</v>
      </c>
      <c r="B13" s="32"/>
      <c r="C13" s="32"/>
      <c r="D13" s="32"/>
      <c r="E13" s="32"/>
      <c r="F13" s="2"/>
      <c r="G13" s="2"/>
      <c r="H13" s="31" t="s">
        <v>217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218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219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220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221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222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203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3189</v>
      </c>
      <c r="BT16" s="8" t="s">
        <v>1525</v>
      </c>
      <c r="CF16" s="8" t="s">
        <v>2042</v>
      </c>
      <c r="CR16" s="8" t="s">
        <v>982</v>
      </c>
    </row>
    <row r="17" spans="5:96" ht="9.9" customHeight="1" x14ac:dyDescent="0.2">
      <c r="E17" s="18" t="s">
        <v>227</v>
      </c>
      <c r="T17" s="8" t="s">
        <v>10128</v>
      </c>
    </row>
    <row r="18" spans="5:96" ht="9.9" customHeight="1" x14ac:dyDescent="0.2">
      <c r="AG18" s="8" t="s">
        <v>10127</v>
      </c>
      <c r="AL18" s="8" t="s">
        <v>258</v>
      </c>
      <c r="AV18" s="8" t="s">
        <v>3117</v>
      </c>
      <c r="BH18" s="8" t="s">
        <v>6814</v>
      </c>
      <c r="BT18" s="8" t="s">
        <v>10126</v>
      </c>
      <c r="CF18" s="8" t="s">
        <v>2782</v>
      </c>
      <c r="CR18" s="8" t="s">
        <v>297</v>
      </c>
    </row>
    <row r="19" spans="5:96" ht="9.9" customHeight="1" x14ac:dyDescent="0.2">
      <c r="E19" s="18" t="s">
        <v>236</v>
      </c>
      <c r="T19" s="8" t="s">
        <v>10125</v>
      </c>
    </row>
    <row r="20" spans="5:96" ht="9.9" customHeight="1" x14ac:dyDescent="0.2">
      <c r="AG20" s="8" t="s">
        <v>10124</v>
      </c>
      <c r="AL20" s="8" t="s">
        <v>267</v>
      </c>
      <c r="AV20" s="8" t="s">
        <v>10123</v>
      </c>
      <c r="BH20" s="8" t="s">
        <v>10122</v>
      </c>
      <c r="BT20" s="8" t="s">
        <v>4259</v>
      </c>
      <c r="CF20" s="8" t="s">
        <v>10121</v>
      </c>
      <c r="CR20" s="8" t="s">
        <v>2874</v>
      </c>
    </row>
    <row r="21" spans="5:96" ht="9.9" customHeight="1" x14ac:dyDescent="0.2">
      <c r="E21" s="18" t="s">
        <v>245</v>
      </c>
      <c r="T21" s="8" t="s">
        <v>10120</v>
      </c>
    </row>
    <row r="22" spans="5:96" ht="9.9" customHeight="1" x14ac:dyDescent="0.2">
      <c r="AG22" s="8" t="s">
        <v>10119</v>
      </c>
      <c r="AL22" s="8" t="s">
        <v>293</v>
      </c>
      <c r="AV22" s="8" t="s">
        <v>8560</v>
      </c>
      <c r="BH22" s="8" t="s">
        <v>362</v>
      </c>
      <c r="BT22" s="8" t="s">
        <v>8487</v>
      </c>
      <c r="CF22" s="8" t="s">
        <v>10118</v>
      </c>
      <c r="CR22" s="8" t="s">
        <v>10117</v>
      </c>
    </row>
    <row r="23" spans="5:96" ht="9.9" customHeight="1" x14ac:dyDescent="0.2">
      <c r="E23" s="18" t="s">
        <v>255</v>
      </c>
      <c r="T23" s="8" t="s">
        <v>10116</v>
      </c>
      <c r="W23" s="17" t="s">
        <v>247</v>
      </c>
    </row>
    <row r="24" spans="5:96" ht="9.9" customHeight="1" x14ac:dyDescent="0.2">
      <c r="AG24" s="8" t="s">
        <v>10115</v>
      </c>
      <c r="AL24" s="8" t="s">
        <v>309</v>
      </c>
      <c r="AV24" s="8" t="s">
        <v>10114</v>
      </c>
      <c r="BH24" s="8" t="s">
        <v>10113</v>
      </c>
      <c r="BT24" s="8" t="s">
        <v>10112</v>
      </c>
      <c r="CF24" s="8" t="s">
        <v>2950</v>
      </c>
      <c r="CR24" s="8" t="s">
        <v>263</v>
      </c>
    </row>
    <row r="25" spans="5:96" ht="9.9" customHeight="1" x14ac:dyDescent="0.2">
      <c r="E25" s="18" t="s">
        <v>264</v>
      </c>
      <c r="T25" s="8" t="s">
        <v>10111</v>
      </c>
    </row>
    <row r="26" spans="5:96" ht="9.9" customHeight="1" x14ac:dyDescent="0.2">
      <c r="AG26" s="18" t="s">
        <v>10110</v>
      </c>
      <c r="AL26" s="8" t="s">
        <v>276</v>
      </c>
      <c r="AV26" s="8" t="s">
        <v>4386</v>
      </c>
      <c r="BH26" s="8" t="s">
        <v>10109</v>
      </c>
      <c r="BT26" s="8" t="s">
        <v>6072</v>
      </c>
      <c r="CF26" s="8" t="s">
        <v>8791</v>
      </c>
      <c r="CR26" s="8" t="s">
        <v>2874</v>
      </c>
    </row>
    <row r="27" spans="5:96" ht="9.9" customHeight="1" x14ac:dyDescent="0.2">
      <c r="E27" s="18" t="s">
        <v>273</v>
      </c>
      <c r="T27" s="8" t="s">
        <v>10108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9518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8069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3505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9483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10107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204</v>
      </c>
      <c r="T82" s="24" t="s">
        <v>317</v>
      </c>
      <c r="BD82" s="1" t="s">
        <v>206</v>
      </c>
      <c r="BW82" s="24" t="s">
        <v>10106</v>
      </c>
      <c r="CR82" s="18" t="s">
        <v>55</v>
      </c>
      <c r="CS82" s="1" t="s">
        <v>208</v>
      </c>
      <c r="DI82" s="25"/>
    </row>
    <row r="83" spans="1:113" ht="9.9" customHeight="1" x14ac:dyDescent="0.2">
      <c r="A83" s="23" t="s">
        <v>209</v>
      </c>
      <c r="T83" s="24" t="s">
        <v>29</v>
      </c>
      <c r="BD83" s="1" t="s">
        <v>210</v>
      </c>
      <c r="BW83" s="24" t="s">
        <v>630</v>
      </c>
      <c r="DI83" s="25"/>
    </row>
    <row r="84" spans="1:113" ht="9.9" customHeight="1" x14ac:dyDescent="0.2">
      <c r="A84" s="23" t="s">
        <v>212</v>
      </c>
      <c r="T84" s="24" t="s">
        <v>19</v>
      </c>
      <c r="BD84" s="1" t="s">
        <v>213</v>
      </c>
      <c r="BW84" s="24" t="s">
        <v>6370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9517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9725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12</v>
      </c>
      <c r="B87" s="32"/>
      <c r="C87" s="32"/>
      <c r="D87" s="32"/>
      <c r="E87" s="32"/>
      <c r="F87" s="2"/>
      <c r="G87" s="2"/>
      <c r="H87" s="31" t="s">
        <v>217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218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219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220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221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222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203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10105</v>
      </c>
      <c r="BT90" s="8" t="s">
        <v>8619</v>
      </c>
      <c r="CF90" s="8" t="s">
        <v>10104</v>
      </c>
      <c r="CR90" s="8" t="s">
        <v>384</v>
      </c>
    </row>
    <row r="91" spans="1:113" ht="9.9" customHeight="1" x14ac:dyDescent="0.2">
      <c r="E91" s="18" t="s">
        <v>227</v>
      </c>
      <c r="T91" s="8" t="s">
        <v>10103</v>
      </c>
    </row>
    <row r="92" spans="1:113" ht="9.9" customHeight="1" x14ac:dyDescent="0.2">
      <c r="AG92" s="8" t="s">
        <v>10102</v>
      </c>
      <c r="AL92" s="8" t="s">
        <v>301</v>
      </c>
      <c r="AV92" s="8" t="s">
        <v>2478</v>
      </c>
      <c r="BH92" s="8" t="s">
        <v>368</v>
      </c>
      <c r="BT92" s="8" t="s">
        <v>1239</v>
      </c>
      <c r="CF92" s="8" t="s">
        <v>1988</v>
      </c>
      <c r="CR92" s="8" t="s">
        <v>350</v>
      </c>
    </row>
    <row r="93" spans="1:113" ht="9.9" customHeight="1" x14ac:dyDescent="0.2">
      <c r="E93" s="18" t="s">
        <v>236</v>
      </c>
      <c r="T93" s="8" t="s">
        <v>10101</v>
      </c>
    </row>
    <row r="94" spans="1:113" ht="9.9" customHeight="1" x14ac:dyDescent="0.2">
      <c r="AG94" s="8" t="s">
        <v>10100</v>
      </c>
      <c r="AL94" s="8" t="s">
        <v>309</v>
      </c>
      <c r="AV94" s="8" t="s">
        <v>5924</v>
      </c>
      <c r="BH94" s="8" t="s">
        <v>7640</v>
      </c>
      <c r="BT94" s="8" t="s">
        <v>4517</v>
      </c>
      <c r="CF94" s="8" t="s">
        <v>8994</v>
      </c>
      <c r="CR94" s="8" t="s">
        <v>338</v>
      </c>
    </row>
    <row r="95" spans="1:113" ht="9.9" customHeight="1" x14ac:dyDescent="0.2">
      <c r="E95" s="18" t="s">
        <v>245</v>
      </c>
      <c r="T95" s="8" t="s">
        <v>10099</v>
      </c>
    </row>
    <row r="96" spans="1:113" ht="9.9" customHeight="1" x14ac:dyDescent="0.2">
      <c r="AG96" s="8" t="s">
        <v>1866</v>
      </c>
      <c r="AL96" s="8" t="s">
        <v>293</v>
      </c>
      <c r="AV96" s="8" t="s">
        <v>8653</v>
      </c>
      <c r="BH96" s="8" t="s">
        <v>3776</v>
      </c>
      <c r="BT96" s="8" t="s">
        <v>1428</v>
      </c>
      <c r="CF96" s="8" t="s">
        <v>3089</v>
      </c>
      <c r="CR96" s="8" t="s">
        <v>454</v>
      </c>
    </row>
    <row r="97" spans="5:96" ht="9.9" customHeight="1" x14ac:dyDescent="0.2">
      <c r="E97" s="18" t="s">
        <v>255</v>
      </c>
      <c r="T97" s="8" t="s">
        <v>10098</v>
      </c>
    </row>
    <row r="98" spans="5:96" ht="9.9" customHeight="1" x14ac:dyDescent="0.2">
      <c r="AG98" s="8" t="s">
        <v>10097</v>
      </c>
      <c r="AL98" s="8" t="s">
        <v>267</v>
      </c>
      <c r="AV98" s="8" t="s">
        <v>2348</v>
      </c>
      <c r="BH98" s="8" t="s">
        <v>8995</v>
      </c>
      <c r="BT98" s="8" t="s">
        <v>3699</v>
      </c>
      <c r="CF98" s="8" t="s">
        <v>5323</v>
      </c>
      <c r="CR98" s="8" t="s">
        <v>377</v>
      </c>
    </row>
    <row r="99" spans="5:96" ht="9.9" customHeight="1" x14ac:dyDescent="0.2">
      <c r="E99" s="18" t="s">
        <v>264</v>
      </c>
      <c r="T99" s="8" t="s">
        <v>10096</v>
      </c>
    </row>
    <row r="100" spans="5:96" ht="9.9" customHeight="1" x14ac:dyDescent="0.2">
      <c r="AG100" s="18" t="s">
        <v>10095</v>
      </c>
      <c r="AL100" s="8" t="s">
        <v>276</v>
      </c>
      <c r="AV100" s="8" t="s">
        <v>4956</v>
      </c>
      <c r="BH100" s="8" t="s">
        <v>7786</v>
      </c>
      <c r="BT100" s="8" t="s">
        <v>9052</v>
      </c>
      <c r="CF100" s="8" t="s">
        <v>2416</v>
      </c>
      <c r="CR100" s="8" t="s">
        <v>331</v>
      </c>
    </row>
    <row r="101" spans="5:96" ht="9.9" customHeight="1" x14ac:dyDescent="0.2">
      <c r="E101" s="18" t="s">
        <v>273</v>
      </c>
      <c r="T101" s="8" t="s">
        <v>10094</v>
      </c>
    </row>
    <row r="102" spans="5:96" ht="9.9" customHeight="1" x14ac:dyDescent="0.2">
      <c r="AG102" s="8" t="s">
        <v>10093</v>
      </c>
      <c r="AL102" s="8" t="s">
        <v>258</v>
      </c>
      <c r="AV102" s="8" t="s">
        <v>7584</v>
      </c>
      <c r="BH102" s="8" t="s">
        <v>10092</v>
      </c>
      <c r="BT102" s="8" t="s">
        <v>10091</v>
      </c>
      <c r="CF102" s="8" t="s">
        <v>9057</v>
      </c>
      <c r="CR102" s="8" t="s">
        <v>384</v>
      </c>
    </row>
    <row r="103" spans="5:96" ht="9.9" customHeight="1" x14ac:dyDescent="0.2">
      <c r="E103" s="18" t="s">
        <v>282</v>
      </c>
      <c r="T103" s="8" t="s">
        <v>10090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9518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8069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3505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6300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10089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204</v>
      </c>
      <c r="T156" s="24" t="s">
        <v>394</v>
      </c>
      <c r="BD156" s="1" t="s">
        <v>206</v>
      </c>
      <c r="BW156" s="24" t="s">
        <v>10088</v>
      </c>
      <c r="CR156" s="18" t="s">
        <v>55</v>
      </c>
      <c r="CS156" s="1" t="s">
        <v>208</v>
      </c>
      <c r="DI156" s="25"/>
    </row>
    <row r="157" spans="1:113" ht="9.9" customHeight="1" x14ac:dyDescent="0.2">
      <c r="A157" s="23" t="s">
        <v>209</v>
      </c>
      <c r="T157" s="24" t="s">
        <v>396</v>
      </c>
      <c r="BD157" s="1" t="s">
        <v>210</v>
      </c>
      <c r="BW157" s="24" t="s">
        <v>10087</v>
      </c>
      <c r="DI157" s="25"/>
    </row>
    <row r="158" spans="1:113" ht="9.9" customHeight="1" x14ac:dyDescent="0.2">
      <c r="A158" s="23" t="s">
        <v>212</v>
      </c>
      <c r="T158" s="24" t="s">
        <v>19</v>
      </c>
      <c r="BD158" s="1" t="s">
        <v>213</v>
      </c>
      <c r="BW158" s="24" t="s">
        <v>6485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9517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9725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12</v>
      </c>
      <c r="B161" s="32"/>
      <c r="C161" s="32"/>
      <c r="D161" s="32"/>
      <c r="E161" s="32"/>
      <c r="F161" s="2"/>
      <c r="G161" s="2"/>
      <c r="H161" s="31" t="s">
        <v>217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218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219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220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221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222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203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10086</v>
      </c>
      <c r="BT164" s="8" t="s">
        <v>10085</v>
      </c>
      <c r="CF164" s="8" t="s">
        <v>1463</v>
      </c>
      <c r="CR164" s="8" t="s">
        <v>447</v>
      </c>
    </row>
    <row r="165" spans="1:113" ht="9.9" customHeight="1" x14ac:dyDescent="0.2">
      <c r="E165" s="18" t="s">
        <v>227</v>
      </c>
      <c r="T165" s="8" t="s">
        <v>10084</v>
      </c>
    </row>
    <row r="166" spans="1:113" ht="9.9" customHeight="1" x14ac:dyDescent="0.2">
      <c r="AG166" s="8" t="s">
        <v>10083</v>
      </c>
      <c r="AL166" s="8" t="s">
        <v>301</v>
      </c>
      <c r="AV166" s="8" t="s">
        <v>3866</v>
      </c>
      <c r="BH166" s="8" t="s">
        <v>4014</v>
      </c>
      <c r="BT166" s="8" t="s">
        <v>881</v>
      </c>
      <c r="CF166" s="8" t="s">
        <v>2659</v>
      </c>
      <c r="CR166" s="8" t="s">
        <v>771</v>
      </c>
    </row>
    <row r="167" spans="1:113" ht="9.9" customHeight="1" x14ac:dyDescent="0.2">
      <c r="E167" s="18" t="s">
        <v>236</v>
      </c>
      <c r="T167" s="8" t="s">
        <v>10082</v>
      </c>
    </row>
    <row r="168" spans="1:113" ht="9.9" customHeight="1" x14ac:dyDescent="0.2">
      <c r="AG168" s="8" t="s">
        <v>10081</v>
      </c>
      <c r="AL168" s="8" t="s">
        <v>293</v>
      </c>
      <c r="AV168" s="8" t="s">
        <v>4874</v>
      </c>
      <c r="BH168" s="8" t="s">
        <v>10028</v>
      </c>
      <c r="BT168" s="8" t="s">
        <v>10080</v>
      </c>
      <c r="CF168" s="8" t="s">
        <v>7900</v>
      </c>
      <c r="CR168" s="8" t="s">
        <v>699</v>
      </c>
    </row>
    <row r="169" spans="1:113" ht="9.9" customHeight="1" x14ac:dyDescent="0.2">
      <c r="E169" s="18" t="s">
        <v>245</v>
      </c>
      <c r="T169" s="8" t="s">
        <v>10079</v>
      </c>
    </row>
    <row r="170" spans="1:113" ht="9.9" customHeight="1" x14ac:dyDescent="0.2">
      <c r="AG170" s="8" t="s">
        <v>10078</v>
      </c>
      <c r="AL170" s="8" t="s">
        <v>267</v>
      </c>
      <c r="AV170" s="8" t="s">
        <v>9768</v>
      </c>
      <c r="BH170" s="8" t="s">
        <v>4930</v>
      </c>
      <c r="BT170" s="8" t="s">
        <v>6054</v>
      </c>
      <c r="CF170" s="8" t="s">
        <v>9226</v>
      </c>
      <c r="CR170" s="8" t="s">
        <v>226</v>
      </c>
    </row>
    <row r="171" spans="1:113" ht="9.9" customHeight="1" x14ac:dyDescent="0.2">
      <c r="E171" s="18" t="s">
        <v>255</v>
      </c>
      <c r="T171" s="8" t="s">
        <v>10077</v>
      </c>
    </row>
    <row r="172" spans="1:113" ht="9.9" customHeight="1" x14ac:dyDescent="0.2">
      <c r="AG172" s="8" t="s">
        <v>10076</v>
      </c>
      <c r="AL172" s="8" t="s">
        <v>258</v>
      </c>
      <c r="AV172" s="8" t="s">
        <v>3297</v>
      </c>
      <c r="BH172" s="8" t="s">
        <v>10075</v>
      </c>
      <c r="BT172" s="8" t="s">
        <v>3105</v>
      </c>
      <c r="CF172" s="8" t="s">
        <v>4948</v>
      </c>
      <c r="CR172" s="8" t="s">
        <v>771</v>
      </c>
    </row>
    <row r="173" spans="1:113" ht="9.9" customHeight="1" x14ac:dyDescent="0.2">
      <c r="E173" s="18" t="s">
        <v>264</v>
      </c>
      <c r="T173" s="8" t="s">
        <v>10074</v>
      </c>
    </row>
    <row r="174" spans="1:113" ht="9.9" customHeight="1" x14ac:dyDescent="0.2">
      <c r="AG174" s="8" t="s">
        <v>10073</v>
      </c>
      <c r="AL174" s="8" t="s">
        <v>309</v>
      </c>
      <c r="AV174" s="8" t="s">
        <v>5594</v>
      </c>
      <c r="BH174" s="8" t="s">
        <v>2946</v>
      </c>
      <c r="BT174" s="8" t="s">
        <v>7584</v>
      </c>
      <c r="CF174" s="8" t="s">
        <v>4134</v>
      </c>
      <c r="CR174" s="8" t="s">
        <v>982</v>
      </c>
    </row>
    <row r="175" spans="1:113" ht="9.9" customHeight="1" x14ac:dyDescent="0.2">
      <c r="E175" s="18" t="s">
        <v>273</v>
      </c>
      <c r="T175" s="8" t="s">
        <v>10072</v>
      </c>
    </row>
    <row r="176" spans="1:113" ht="9.9" customHeight="1" x14ac:dyDescent="0.2">
      <c r="AG176" s="18" t="s">
        <v>10071</v>
      </c>
      <c r="AL176" s="8" t="s">
        <v>276</v>
      </c>
      <c r="AV176" s="8" t="s">
        <v>7166</v>
      </c>
      <c r="BH176" s="8" t="s">
        <v>10070</v>
      </c>
      <c r="BT176" s="8" t="s">
        <v>5575</v>
      </c>
      <c r="CF176" s="8" t="s">
        <v>4520</v>
      </c>
      <c r="CR176" s="8" t="s">
        <v>297</v>
      </c>
    </row>
    <row r="177" spans="5:20" ht="9.9" customHeight="1" x14ac:dyDescent="0.2">
      <c r="E177" s="18" t="s">
        <v>282</v>
      </c>
      <c r="T177" s="8" t="s">
        <v>10069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9518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8069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3505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9503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10068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204</v>
      </c>
      <c r="T230" s="24" t="s">
        <v>463</v>
      </c>
      <c r="BD230" s="1" t="s">
        <v>206</v>
      </c>
      <c r="BW230" s="24" t="s">
        <v>10067</v>
      </c>
      <c r="CR230" s="18" t="s">
        <v>49</v>
      </c>
      <c r="CS230" s="1" t="s">
        <v>208</v>
      </c>
      <c r="DI230" s="25"/>
    </row>
    <row r="231" spans="1:113" ht="9.9" customHeight="1" x14ac:dyDescent="0.2">
      <c r="A231" s="23" t="s">
        <v>209</v>
      </c>
      <c r="T231" s="24" t="s">
        <v>154</v>
      </c>
      <c r="BD231" s="1" t="s">
        <v>210</v>
      </c>
      <c r="BW231" s="24" t="s">
        <v>6782</v>
      </c>
      <c r="DI231" s="25"/>
    </row>
    <row r="232" spans="1:113" ht="9.9" customHeight="1" x14ac:dyDescent="0.2">
      <c r="A232" s="23" t="s">
        <v>212</v>
      </c>
      <c r="T232" s="24" t="s">
        <v>24</v>
      </c>
      <c r="BD232" s="1" t="s">
        <v>213</v>
      </c>
      <c r="BW232" s="24" t="s">
        <v>6423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9517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9725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12</v>
      </c>
      <c r="B235" s="32"/>
      <c r="C235" s="32"/>
      <c r="D235" s="32"/>
      <c r="E235" s="32"/>
      <c r="F235" s="2"/>
      <c r="G235" s="2"/>
      <c r="H235" s="31" t="s">
        <v>217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218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219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220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221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222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203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10066</v>
      </c>
      <c r="BT238" s="8" t="s">
        <v>8501</v>
      </c>
      <c r="CF238" s="8" t="s">
        <v>10065</v>
      </c>
      <c r="CR238" s="8" t="s">
        <v>6475</v>
      </c>
    </row>
    <row r="239" spans="1:113" ht="9.9" customHeight="1" x14ac:dyDescent="0.2">
      <c r="E239" s="18" t="s">
        <v>227</v>
      </c>
      <c r="T239" s="8" t="s">
        <v>10064</v>
      </c>
    </row>
    <row r="240" spans="1:113" ht="9.9" customHeight="1" x14ac:dyDescent="0.2">
      <c r="AG240" s="8" t="s">
        <v>10063</v>
      </c>
      <c r="AL240" s="8" t="s">
        <v>258</v>
      </c>
      <c r="AV240" s="8" t="s">
        <v>9736</v>
      </c>
      <c r="BH240" s="8" t="s">
        <v>7684</v>
      </c>
      <c r="BT240" s="8" t="s">
        <v>4159</v>
      </c>
      <c r="CF240" s="8" t="s">
        <v>5449</v>
      </c>
      <c r="CR240" s="8" t="s">
        <v>3413</v>
      </c>
    </row>
    <row r="241" spans="5:96" ht="9.9" customHeight="1" x14ac:dyDescent="0.2">
      <c r="E241" s="18" t="s">
        <v>236</v>
      </c>
      <c r="T241" s="8" t="s">
        <v>10062</v>
      </c>
    </row>
    <row r="242" spans="5:96" ht="9.9" customHeight="1" x14ac:dyDescent="0.2">
      <c r="AG242" s="8" t="s">
        <v>10061</v>
      </c>
      <c r="AL242" s="8" t="s">
        <v>267</v>
      </c>
      <c r="AV242" s="8" t="s">
        <v>4639</v>
      </c>
      <c r="BH242" s="8" t="s">
        <v>6147</v>
      </c>
      <c r="BT242" s="8" t="s">
        <v>4542</v>
      </c>
      <c r="CF242" s="8" t="s">
        <v>253</v>
      </c>
      <c r="CR242" s="8" t="s">
        <v>2580</v>
      </c>
    </row>
    <row r="243" spans="5:96" ht="9.9" customHeight="1" x14ac:dyDescent="0.2">
      <c r="E243" s="18" t="s">
        <v>245</v>
      </c>
      <c r="T243" s="8" t="s">
        <v>10060</v>
      </c>
    </row>
    <row r="244" spans="5:96" ht="9.9" customHeight="1" x14ac:dyDescent="0.2">
      <c r="AG244" s="8" t="s">
        <v>10059</v>
      </c>
      <c r="AL244" s="8" t="s">
        <v>309</v>
      </c>
      <c r="AV244" s="8" t="s">
        <v>599</v>
      </c>
      <c r="BH244" s="8" t="s">
        <v>10058</v>
      </c>
      <c r="BT244" s="8" t="s">
        <v>1733</v>
      </c>
      <c r="CF244" s="8" t="s">
        <v>7821</v>
      </c>
      <c r="CR244" s="8" t="s">
        <v>594</v>
      </c>
    </row>
    <row r="245" spans="5:96" ht="9.9" customHeight="1" x14ac:dyDescent="0.2">
      <c r="E245" s="18" t="s">
        <v>255</v>
      </c>
      <c r="T245" s="8" t="s">
        <v>10057</v>
      </c>
    </row>
    <row r="246" spans="5:96" ht="9.9" customHeight="1" x14ac:dyDescent="0.2">
      <c r="AG246" s="8" t="s">
        <v>10056</v>
      </c>
      <c r="AL246" s="8" t="s">
        <v>293</v>
      </c>
      <c r="AV246" s="8" t="s">
        <v>10055</v>
      </c>
      <c r="BH246" s="8" t="s">
        <v>5294</v>
      </c>
      <c r="BT246" s="8" t="s">
        <v>10054</v>
      </c>
      <c r="CF246" s="8" t="s">
        <v>6098</v>
      </c>
      <c r="CR246" s="8" t="s">
        <v>1889</v>
      </c>
    </row>
    <row r="247" spans="5:96" ht="9.9" customHeight="1" x14ac:dyDescent="0.2">
      <c r="E247" s="18" t="s">
        <v>264</v>
      </c>
      <c r="T247" s="8" t="s">
        <v>10053</v>
      </c>
    </row>
    <row r="248" spans="5:96" ht="9.9" customHeight="1" x14ac:dyDescent="0.2">
      <c r="AG248" s="18" t="s">
        <v>10052</v>
      </c>
      <c r="AL248" s="8" t="s">
        <v>276</v>
      </c>
      <c r="AV248" s="8" t="s">
        <v>10051</v>
      </c>
      <c r="BH248" s="8" t="s">
        <v>2680</v>
      </c>
      <c r="BT248" s="8" t="s">
        <v>10050</v>
      </c>
      <c r="CF248" s="8" t="s">
        <v>3132</v>
      </c>
      <c r="CR248" s="8" t="s">
        <v>2874</v>
      </c>
    </row>
    <row r="249" spans="5:96" ht="9.9" customHeight="1" x14ac:dyDescent="0.2">
      <c r="E249" s="18" t="s">
        <v>273</v>
      </c>
      <c r="T249" s="8" t="s">
        <v>10049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9518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8069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3505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9480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10048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204</v>
      </c>
      <c r="T304" s="24" t="s">
        <v>536</v>
      </c>
      <c r="BD304" s="1" t="s">
        <v>206</v>
      </c>
      <c r="BW304" s="24" t="s">
        <v>10047</v>
      </c>
      <c r="CR304" s="18" t="s">
        <v>59</v>
      </c>
      <c r="CS304" s="1" t="s">
        <v>208</v>
      </c>
      <c r="DI304" s="25"/>
    </row>
    <row r="305" spans="1:113" ht="9.9" customHeight="1" x14ac:dyDescent="0.2">
      <c r="A305" s="23" t="s">
        <v>209</v>
      </c>
      <c r="T305" s="24" t="s">
        <v>538</v>
      </c>
      <c r="BD305" s="1" t="s">
        <v>210</v>
      </c>
      <c r="BW305" s="24" t="s">
        <v>3710</v>
      </c>
      <c r="DI305" s="25"/>
    </row>
    <row r="306" spans="1:113" ht="9.9" customHeight="1" x14ac:dyDescent="0.2">
      <c r="A306" s="23" t="s">
        <v>212</v>
      </c>
      <c r="T306" s="24" t="s">
        <v>19</v>
      </c>
      <c r="BD306" s="1" t="s">
        <v>213</v>
      </c>
      <c r="BW306" s="24" t="s">
        <v>6158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9517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9725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12</v>
      </c>
      <c r="B309" s="32"/>
      <c r="C309" s="32"/>
      <c r="D309" s="32"/>
      <c r="E309" s="32"/>
      <c r="F309" s="2"/>
      <c r="G309" s="2"/>
      <c r="H309" s="31" t="s">
        <v>217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218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219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220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221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222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203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10046</v>
      </c>
      <c r="BT312" s="8" t="s">
        <v>1550</v>
      </c>
      <c r="CF312" s="8" t="s">
        <v>10045</v>
      </c>
      <c r="CR312" s="8" t="s">
        <v>699</v>
      </c>
    </row>
    <row r="313" spans="1:113" ht="9.9" customHeight="1" x14ac:dyDescent="0.2">
      <c r="E313" s="18" t="s">
        <v>227</v>
      </c>
      <c r="T313" s="8" t="s">
        <v>10044</v>
      </c>
    </row>
    <row r="314" spans="1:113" ht="9.9" customHeight="1" x14ac:dyDescent="0.2">
      <c r="AG314" s="8" t="s">
        <v>10043</v>
      </c>
      <c r="AL314" s="8" t="s">
        <v>285</v>
      </c>
      <c r="AV314" s="8" t="s">
        <v>4370</v>
      </c>
      <c r="BH314" s="8" t="s">
        <v>10042</v>
      </c>
      <c r="BT314" s="8" t="s">
        <v>5358</v>
      </c>
      <c r="CF314" s="8" t="s">
        <v>4303</v>
      </c>
      <c r="CR314" s="8" t="s">
        <v>2151</v>
      </c>
    </row>
    <row r="315" spans="1:113" ht="9.9" customHeight="1" x14ac:dyDescent="0.2">
      <c r="E315" s="18" t="s">
        <v>236</v>
      </c>
      <c r="T315" s="8" t="s">
        <v>10041</v>
      </c>
    </row>
    <row r="316" spans="1:113" ht="9.9" customHeight="1" x14ac:dyDescent="0.2">
      <c r="AG316" s="8" t="s">
        <v>10040</v>
      </c>
      <c r="AL316" s="8" t="s">
        <v>301</v>
      </c>
      <c r="AV316" s="8" t="s">
        <v>4426</v>
      </c>
      <c r="BH316" s="8" t="s">
        <v>7515</v>
      </c>
      <c r="BT316" s="8" t="s">
        <v>2026</v>
      </c>
      <c r="CF316" s="8" t="s">
        <v>10039</v>
      </c>
      <c r="CR316" s="8" t="s">
        <v>699</v>
      </c>
    </row>
    <row r="317" spans="1:113" ht="9.9" customHeight="1" x14ac:dyDescent="0.2">
      <c r="E317" s="18" t="s">
        <v>245</v>
      </c>
      <c r="T317" s="8" t="s">
        <v>10038</v>
      </c>
    </row>
    <row r="318" spans="1:113" ht="9.9" customHeight="1" x14ac:dyDescent="0.2">
      <c r="AG318" s="8" t="s">
        <v>3554</v>
      </c>
      <c r="AL318" s="8" t="s">
        <v>293</v>
      </c>
      <c r="AV318" s="8" t="s">
        <v>6819</v>
      </c>
      <c r="BH318" s="8" t="s">
        <v>8172</v>
      </c>
      <c r="BT318" s="8" t="s">
        <v>2246</v>
      </c>
      <c r="CF318" s="8" t="s">
        <v>5437</v>
      </c>
      <c r="CR318" s="8" t="s">
        <v>587</v>
      </c>
    </row>
    <row r="319" spans="1:113" ht="9.9" customHeight="1" x14ac:dyDescent="0.2">
      <c r="E319" s="18" t="s">
        <v>255</v>
      </c>
      <c r="T319" s="8" t="s">
        <v>10037</v>
      </c>
    </row>
    <row r="320" spans="1:113" ht="9.9" customHeight="1" x14ac:dyDescent="0.2">
      <c r="AG320" s="8" t="s">
        <v>10036</v>
      </c>
      <c r="AL320" s="8" t="s">
        <v>309</v>
      </c>
      <c r="AV320" s="8" t="s">
        <v>2138</v>
      </c>
      <c r="BH320" s="8" t="s">
        <v>3708</v>
      </c>
      <c r="BT320" s="8" t="s">
        <v>4001</v>
      </c>
      <c r="CF320" s="8" t="s">
        <v>1686</v>
      </c>
      <c r="CR320" s="8" t="s">
        <v>755</v>
      </c>
    </row>
    <row r="321" spans="5:96" ht="9.9" customHeight="1" x14ac:dyDescent="0.2">
      <c r="E321" s="18" t="s">
        <v>264</v>
      </c>
      <c r="T321" s="8" t="s">
        <v>10035</v>
      </c>
    </row>
    <row r="322" spans="5:96" ht="9.9" customHeight="1" x14ac:dyDescent="0.2">
      <c r="AG322" s="8" t="s">
        <v>10034</v>
      </c>
      <c r="AL322" s="8" t="s">
        <v>267</v>
      </c>
      <c r="AV322" s="8" t="s">
        <v>2121</v>
      </c>
      <c r="BH322" s="8" t="s">
        <v>7089</v>
      </c>
      <c r="BT322" s="8" t="s">
        <v>4429</v>
      </c>
      <c r="CF322" s="8" t="s">
        <v>8765</v>
      </c>
      <c r="CR322" s="8" t="s">
        <v>447</v>
      </c>
    </row>
    <row r="323" spans="5:96" ht="9.9" customHeight="1" x14ac:dyDescent="0.2">
      <c r="E323" s="18" t="s">
        <v>273</v>
      </c>
      <c r="T323" s="8" t="s">
        <v>10033</v>
      </c>
    </row>
    <row r="324" spans="5:96" ht="9.9" customHeight="1" x14ac:dyDescent="0.2">
      <c r="AG324" s="8" t="s">
        <v>10032</v>
      </c>
      <c r="AL324" s="8" t="s">
        <v>258</v>
      </c>
      <c r="AV324" s="8" t="s">
        <v>8501</v>
      </c>
      <c r="BH324" s="8" t="s">
        <v>8099</v>
      </c>
      <c r="BT324" s="8" t="s">
        <v>669</v>
      </c>
      <c r="CF324" s="8" t="s">
        <v>10031</v>
      </c>
      <c r="CR324" s="8" t="s">
        <v>297</v>
      </c>
    </row>
    <row r="325" spans="5:96" ht="9.9" customHeight="1" x14ac:dyDescent="0.2">
      <c r="E325" s="18" t="s">
        <v>282</v>
      </c>
      <c r="T325" s="8" t="s">
        <v>10030</v>
      </c>
    </row>
    <row r="326" spans="5:96" ht="9.9" customHeight="1" x14ac:dyDescent="0.2">
      <c r="AG326" s="18" t="s">
        <v>10029</v>
      </c>
      <c r="AL326" s="8" t="s">
        <v>276</v>
      </c>
      <c r="AV326" s="8" t="s">
        <v>6774</v>
      </c>
      <c r="BH326" s="8" t="s">
        <v>10028</v>
      </c>
      <c r="BT326" s="8" t="s">
        <v>3019</v>
      </c>
      <c r="CF326" s="8" t="s">
        <v>8609</v>
      </c>
      <c r="CR326" s="8" t="s">
        <v>2151</v>
      </c>
    </row>
    <row r="327" spans="5:96" ht="9.9" customHeight="1" x14ac:dyDescent="0.2">
      <c r="E327" s="18" t="s">
        <v>290</v>
      </c>
      <c r="T327" s="8" t="s">
        <v>10027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9518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8069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3505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9509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10026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204</v>
      </c>
      <c r="T378" s="24" t="s">
        <v>616</v>
      </c>
      <c r="BD378" s="1" t="s">
        <v>206</v>
      </c>
      <c r="BW378" s="24" t="s">
        <v>10025</v>
      </c>
      <c r="CR378" s="18" t="s">
        <v>59</v>
      </c>
      <c r="CS378" s="1" t="s">
        <v>208</v>
      </c>
      <c r="DI378" s="25"/>
    </row>
    <row r="379" spans="1:113" ht="9.9" customHeight="1" x14ac:dyDescent="0.2">
      <c r="A379" s="23" t="s">
        <v>209</v>
      </c>
      <c r="T379" s="24" t="s">
        <v>61</v>
      </c>
      <c r="BD379" s="1" t="s">
        <v>210</v>
      </c>
      <c r="BW379" s="24" t="s">
        <v>10024</v>
      </c>
      <c r="DI379" s="25"/>
    </row>
    <row r="380" spans="1:113" ht="9.9" customHeight="1" x14ac:dyDescent="0.2">
      <c r="A380" s="23" t="s">
        <v>212</v>
      </c>
      <c r="T380" s="24" t="s">
        <v>19</v>
      </c>
      <c r="BD380" s="1" t="s">
        <v>213</v>
      </c>
      <c r="BW380" s="24" t="s">
        <v>5749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9517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9725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12</v>
      </c>
      <c r="B383" s="32"/>
      <c r="C383" s="32"/>
      <c r="D383" s="32"/>
      <c r="E383" s="32"/>
      <c r="F383" s="2"/>
      <c r="G383" s="2"/>
      <c r="H383" s="31" t="s">
        <v>217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218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219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220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221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222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203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10023</v>
      </c>
      <c r="BT386" s="8" t="s">
        <v>1842</v>
      </c>
      <c r="CF386" s="8" t="s">
        <v>5131</v>
      </c>
      <c r="CR386" s="8" t="s">
        <v>569</v>
      </c>
    </row>
    <row r="387" spans="5:96" ht="9.9" customHeight="1" x14ac:dyDescent="0.2">
      <c r="E387" s="18" t="s">
        <v>227</v>
      </c>
      <c r="T387" s="8" t="s">
        <v>10022</v>
      </c>
    </row>
    <row r="388" spans="5:96" ht="9.9" customHeight="1" x14ac:dyDescent="0.2">
      <c r="AG388" s="8" t="s">
        <v>10021</v>
      </c>
      <c r="AL388" s="8" t="s">
        <v>301</v>
      </c>
      <c r="AV388" s="8" t="s">
        <v>2187</v>
      </c>
      <c r="BH388" s="8" t="s">
        <v>2181</v>
      </c>
      <c r="BT388" s="8" t="s">
        <v>1237</v>
      </c>
      <c r="CF388" s="8" t="s">
        <v>10020</v>
      </c>
      <c r="CR388" s="8" t="s">
        <v>699</v>
      </c>
    </row>
    <row r="389" spans="5:96" ht="9.9" customHeight="1" x14ac:dyDescent="0.2">
      <c r="E389" s="18" t="s">
        <v>236</v>
      </c>
      <c r="T389" s="8" t="s">
        <v>10019</v>
      </c>
    </row>
    <row r="390" spans="5:96" ht="9.9" customHeight="1" x14ac:dyDescent="0.2">
      <c r="AG390" s="8" t="s">
        <v>10018</v>
      </c>
      <c r="AL390" s="8" t="s">
        <v>309</v>
      </c>
      <c r="AV390" s="8" t="s">
        <v>9969</v>
      </c>
      <c r="BH390" s="8" t="s">
        <v>1533</v>
      </c>
      <c r="BT390" s="8" t="s">
        <v>5290</v>
      </c>
      <c r="CF390" s="8" t="s">
        <v>10017</v>
      </c>
      <c r="CR390" s="8" t="s">
        <v>2151</v>
      </c>
    </row>
    <row r="391" spans="5:96" ht="9.9" customHeight="1" x14ac:dyDescent="0.2">
      <c r="E391" s="18" t="s">
        <v>245</v>
      </c>
      <c r="T391" s="8" t="s">
        <v>10016</v>
      </c>
    </row>
    <row r="392" spans="5:96" ht="9.9" customHeight="1" x14ac:dyDescent="0.2">
      <c r="AG392" s="8" t="s">
        <v>10015</v>
      </c>
      <c r="AL392" s="8" t="s">
        <v>285</v>
      </c>
      <c r="AV392" s="8" t="s">
        <v>4755</v>
      </c>
      <c r="BH392" s="8" t="s">
        <v>5248</v>
      </c>
      <c r="BT392" s="8" t="s">
        <v>1755</v>
      </c>
      <c r="CF392" s="8" t="s">
        <v>568</v>
      </c>
      <c r="CR392" s="8" t="s">
        <v>771</v>
      </c>
    </row>
    <row r="393" spans="5:96" ht="9.9" customHeight="1" x14ac:dyDescent="0.2">
      <c r="E393" s="18" t="s">
        <v>255</v>
      </c>
      <c r="T393" s="8" t="s">
        <v>10014</v>
      </c>
    </row>
    <row r="394" spans="5:96" ht="9.9" customHeight="1" x14ac:dyDescent="0.2">
      <c r="AG394" s="8" t="s">
        <v>10013</v>
      </c>
      <c r="AL394" s="8" t="s">
        <v>258</v>
      </c>
      <c r="AV394" s="8" t="s">
        <v>8711</v>
      </c>
      <c r="BH394" s="8" t="s">
        <v>5539</v>
      </c>
      <c r="BT394" s="8" t="s">
        <v>9330</v>
      </c>
      <c r="CF394" s="8" t="s">
        <v>271</v>
      </c>
      <c r="CR394" s="8" t="s">
        <v>2151</v>
      </c>
    </row>
    <row r="395" spans="5:96" ht="9.9" customHeight="1" x14ac:dyDescent="0.2">
      <c r="E395" s="18" t="s">
        <v>264</v>
      </c>
      <c r="T395" s="8" t="s">
        <v>10012</v>
      </c>
    </row>
    <row r="396" spans="5:96" ht="9.9" customHeight="1" x14ac:dyDescent="0.2">
      <c r="AG396" s="8" t="s">
        <v>10011</v>
      </c>
      <c r="AL396" s="8" t="s">
        <v>293</v>
      </c>
      <c r="AV396" s="8" t="s">
        <v>9939</v>
      </c>
      <c r="BH396" s="8" t="s">
        <v>6116</v>
      </c>
      <c r="BT396" s="8" t="s">
        <v>2168</v>
      </c>
      <c r="CF396" s="8" t="s">
        <v>5867</v>
      </c>
      <c r="CR396" s="8" t="s">
        <v>982</v>
      </c>
    </row>
    <row r="397" spans="5:96" ht="9.9" customHeight="1" x14ac:dyDescent="0.2">
      <c r="E397" s="18" t="s">
        <v>273</v>
      </c>
      <c r="T397" s="8" t="s">
        <v>10010</v>
      </c>
    </row>
    <row r="398" spans="5:96" ht="9.9" customHeight="1" x14ac:dyDescent="0.2">
      <c r="AG398" s="18" t="s">
        <v>10009</v>
      </c>
      <c r="AL398" s="8" t="s">
        <v>276</v>
      </c>
      <c r="AV398" s="8" t="s">
        <v>4359</v>
      </c>
      <c r="BH398" s="8" t="s">
        <v>2840</v>
      </c>
      <c r="BT398" s="8" t="s">
        <v>2779</v>
      </c>
      <c r="CF398" s="8" t="s">
        <v>10008</v>
      </c>
      <c r="CR398" s="8" t="s">
        <v>226</v>
      </c>
    </row>
    <row r="399" spans="5:96" ht="9.9" customHeight="1" x14ac:dyDescent="0.2">
      <c r="E399" s="18" t="s">
        <v>282</v>
      </c>
      <c r="T399" s="8" t="s">
        <v>10007</v>
      </c>
    </row>
    <row r="400" spans="5:96" ht="9.9" customHeight="1" x14ac:dyDescent="0.2">
      <c r="AG400" s="8" t="s">
        <v>10006</v>
      </c>
      <c r="AL400" s="8" t="s">
        <v>267</v>
      </c>
      <c r="AV400" s="8" t="s">
        <v>5873</v>
      </c>
      <c r="BH400" s="8" t="s">
        <v>2840</v>
      </c>
      <c r="BT400" s="8" t="s">
        <v>10005</v>
      </c>
      <c r="CF400" s="8" t="s">
        <v>6454</v>
      </c>
      <c r="CR400" s="8" t="s">
        <v>226</v>
      </c>
    </row>
    <row r="401" spans="5:20" ht="9.9" customHeight="1" x14ac:dyDescent="0.2">
      <c r="E401" s="18" t="s">
        <v>290</v>
      </c>
      <c r="T401" s="8" t="s">
        <v>10004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9518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8069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3505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9455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10003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204</v>
      </c>
      <c r="T452" s="24" t="s">
        <v>685</v>
      </c>
      <c r="BD452" s="1" t="s">
        <v>206</v>
      </c>
      <c r="BW452" s="24" t="s">
        <v>10002</v>
      </c>
      <c r="CR452" s="18" t="s">
        <v>34</v>
      </c>
      <c r="CS452" s="1" t="s">
        <v>208</v>
      </c>
      <c r="DI452" s="25"/>
    </row>
    <row r="453" spans="1:113" ht="9.9" customHeight="1" x14ac:dyDescent="0.2">
      <c r="A453" s="23" t="s">
        <v>209</v>
      </c>
      <c r="T453" s="24" t="s">
        <v>687</v>
      </c>
      <c r="BD453" s="1" t="s">
        <v>210</v>
      </c>
      <c r="BW453" s="24" t="s">
        <v>10001</v>
      </c>
      <c r="DI453" s="25"/>
    </row>
    <row r="454" spans="1:113" ht="9.9" customHeight="1" x14ac:dyDescent="0.2">
      <c r="A454" s="23" t="s">
        <v>212</v>
      </c>
      <c r="T454" s="24" t="s">
        <v>19</v>
      </c>
      <c r="BD454" s="1" t="s">
        <v>213</v>
      </c>
      <c r="BW454" s="24" t="s">
        <v>6264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9517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9725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12</v>
      </c>
      <c r="B457" s="32"/>
      <c r="C457" s="32"/>
      <c r="D457" s="32"/>
      <c r="E457" s="32"/>
      <c r="F457" s="2"/>
      <c r="G457" s="2"/>
      <c r="H457" s="31" t="s">
        <v>217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218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219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220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221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222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203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1" spans="1:113" ht="9.9" customHeight="1" x14ac:dyDescent="0.2">
      <c r="E461" s="18" t="s">
        <v>227</v>
      </c>
      <c r="T461" s="8" t="s">
        <v>10000</v>
      </c>
      <c r="W461" s="17" t="s">
        <v>247</v>
      </c>
    </row>
    <row r="462" spans="1:113" ht="9.9" customHeight="1" x14ac:dyDescent="0.2">
      <c r="AG462" s="8" t="s">
        <v>9999</v>
      </c>
      <c r="AL462" s="8" t="s">
        <v>258</v>
      </c>
      <c r="AV462" s="8" t="s">
        <v>9998</v>
      </c>
      <c r="BH462" s="8" t="s">
        <v>9997</v>
      </c>
      <c r="BT462" s="8" t="s">
        <v>3541</v>
      </c>
      <c r="CF462" s="8" t="s">
        <v>9996</v>
      </c>
      <c r="CR462" s="8" t="s">
        <v>1464</v>
      </c>
    </row>
    <row r="463" spans="1:113" ht="9.9" customHeight="1" x14ac:dyDescent="0.2">
      <c r="E463" s="18" t="s">
        <v>236</v>
      </c>
      <c r="T463" s="8" t="s">
        <v>9995</v>
      </c>
    </row>
    <row r="464" spans="1:113" ht="9.9" customHeight="1" x14ac:dyDescent="0.2">
      <c r="AG464" s="8" t="s">
        <v>9994</v>
      </c>
      <c r="AL464" s="8" t="s">
        <v>267</v>
      </c>
      <c r="AV464" s="8" t="s">
        <v>4436</v>
      </c>
      <c r="BH464" s="8" t="s">
        <v>9993</v>
      </c>
      <c r="BT464" s="8" t="s">
        <v>9992</v>
      </c>
      <c r="CF464" s="8" t="s">
        <v>9991</v>
      </c>
      <c r="CR464" s="8" t="s">
        <v>594</v>
      </c>
    </row>
    <row r="465" spans="5:96" ht="9.9" customHeight="1" x14ac:dyDescent="0.2">
      <c r="E465" s="18" t="s">
        <v>245</v>
      </c>
      <c r="T465" s="8" t="s">
        <v>9990</v>
      </c>
    </row>
    <row r="466" spans="5:96" ht="9.9" customHeight="1" x14ac:dyDescent="0.2">
      <c r="AG466" s="18" t="s">
        <v>9989</v>
      </c>
      <c r="AL466" s="8" t="s">
        <v>276</v>
      </c>
      <c r="AV466" s="8" t="s">
        <v>1392</v>
      </c>
      <c r="BH466" s="8" t="s">
        <v>9988</v>
      </c>
      <c r="BT466" s="8" t="s">
        <v>8459</v>
      </c>
      <c r="CF466" s="8" t="s">
        <v>1621</v>
      </c>
      <c r="CR466" s="8" t="s">
        <v>434</v>
      </c>
    </row>
    <row r="467" spans="5:96" ht="9.9" customHeight="1" x14ac:dyDescent="0.2">
      <c r="E467" s="18" t="s">
        <v>255</v>
      </c>
      <c r="T467" s="8" t="s">
        <v>9987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9518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8069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3505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9500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9986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204</v>
      </c>
      <c r="T526" s="24" t="s">
        <v>758</v>
      </c>
      <c r="BD526" s="1" t="s">
        <v>206</v>
      </c>
      <c r="BW526" s="24" t="s">
        <v>9985</v>
      </c>
      <c r="CR526" s="18" t="s">
        <v>55</v>
      </c>
      <c r="CS526" s="1" t="s">
        <v>208</v>
      </c>
      <c r="DI526" s="25"/>
    </row>
    <row r="527" spans="1:113" ht="9.9" customHeight="1" x14ac:dyDescent="0.2">
      <c r="A527" s="23" t="s">
        <v>209</v>
      </c>
      <c r="T527" s="24" t="s">
        <v>43</v>
      </c>
      <c r="BD527" s="1" t="s">
        <v>210</v>
      </c>
      <c r="BW527" s="24" t="s">
        <v>9984</v>
      </c>
      <c r="DI527" s="25"/>
    </row>
    <row r="528" spans="1:113" ht="9.9" customHeight="1" x14ac:dyDescent="0.2">
      <c r="A528" s="23" t="s">
        <v>212</v>
      </c>
      <c r="T528" s="24" t="s">
        <v>44</v>
      </c>
      <c r="BD528" s="1" t="s">
        <v>213</v>
      </c>
      <c r="BW528" s="24" t="s">
        <v>6537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9517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9725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12</v>
      </c>
      <c r="B531" s="32"/>
      <c r="C531" s="32"/>
      <c r="D531" s="32"/>
      <c r="E531" s="32"/>
      <c r="F531" s="2"/>
      <c r="G531" s="2"/>
      <c r="H531" s="31" t="s">
        <v>217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218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219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220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221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222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203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5208</v>
      </c>
      <c r="BT534" s="8" t="s">
        <v>9983</v>
      </c>
      <c r="CF534" s="8" t="s">
        <v>4821</v>
      </c>
      <c r="CR534" s="8" t="s">
        <v>454</v>
      </c>
    </row>
    <row r="535" spans="1:113" ht="9.9" customHeight="1" x14ac:dyDescent="0.2">
      <c r="E535" s="18" t="s">
        <v>227</v>
      </c>
      <c r="T535" s="8" t="s">
        <v>9982</v>
      </c>
    </row>
    <row r="536" spans="1:113" ht="9.9" customHeight="1" x14ac:dyDescent="0.2">
      <c r="AG536" s="8" t="s">
        <v>9981</v>
      </c>
      <c r="AL536" s="8" t="s">
        <v>309</v>
      </c>
      <c r="AV536" s="8" t="s">
        <v>2567</v>
      </c>
      <c r="BH536" s="8" t="s">
        <v>1083</v>
      </c>
      <c r="BT536" s="8" t="s">
        <v>387</v>
      </c>
      <c r="CF536" s="8" t="s">
        <v>9980</v>
      </c>
      <c r="CR536" s="8" t="s">
        <v>594</v>
      </c>
    </row>
    <row r="537" spans="1:113" ht="9.9" customHeight="1" x14ac:dyDescent="0.2">
      <c r="E537" s="18" t="s">
        <v>236</v>
      </c>
      <c r="T537" s="8" t="s">
        <v>9979</v>
      </c>
    </row>
    <row r="538" spans="1:113" ht="9.9" customHeight="1" x14ac:dyDescent="0.2">
      <c r="AG538" s="8" t="s">
        <v>5244</v>
      </c>
      <c r="AL538" s="8" t="s">
        <v>258</v>
      </c>
      <c r="AV538" s="8" t="s">
        <v>1680</v>
      </c>
      <c r="BH538" s="8" t="s">
        <v>9336</v>
      </c>
      <c r="BT538" s="8" t="s">
        <v>7604</v>
      </c>
      <c r="CF538" s="8" t="s">
        <v>2131</v>
      </c>
      <c r="CR538" s="8" t="s">
        <v>820</v>
      </c>
    </row>
    <row r="539" spans="1:113" ht="9.9" customHeight="1" x14ac:dyDescent="0.2">
      <c r="E539" s="18" t="s">
        <v>245</v>
      </c>
      <c r="T539" s="8" t="s">
        <v>9978</v>
      </c>
    </row>
    <row r="540" spans="1:113" ht="9.9" customHeight="1" x14ac:dyDescent="0.2">
      <c r="AG540" s="8" t="s">
        <v>9977</v>
      </c>
      <c r="AL540" s="8" t="s">
        <v>301</v>
      </c>
      <c r="AV540" s="8" t="s">
        <v>9976</v>
      </c>
      <c r="BH540" s="8" t="s">
        <v>914</v>
      </c>
      <c r="BT540" s="8" t="s">
        <v>4888</v>
      </c>
      <c r="CF540" s="8" t="s">
        <v>9975</v>
      </c>
      <c r="CR540" s="8" t="s">
        <v>244</v>
      </c>
    </row>
    <row r="541" spans="1:113" ht="9.9" customHeight="1" x14ac:dyDescent="0.2">
      <c r="E541" s="18" t="s">
        <v>255</v>
      </c>
      <c r="T541" s="8" t="s">
        <v>9974</v>
      </c>
    </row>
    <row r="542" spans="1:113" ht="9.9" customHeight="1" x14ac:dyDescent="0.2">
      <c r="AG542" s="8" t="s">
        <v>9973</v>
      </c>
      <c r="AL542" s="8" t="s">
        <v>267</v>
      </c>
      <c r="AV542" s="8" t="s">
        <v>7297</v>
      </c>
      <c r="BH542" s="8" t="s">
        <v>5371</v>
      </c>
      <c r="BT542" s="8" t="s">
        <v>925</v>
      </c>
      <c r="CF542" s="8" t="s">
        <v>9810</v>
      </c>
      <c r="CR542" s="8" t="s">
        <v>384</v>
      </c>
    </row>
    <row r="543" spans="1:113" ht="9.9" customHeight="1" x14ac:dyDescent="0.2">
      <c r="E543" s="18" t="s">
        <v>264</v>
      </c>
      <c r="T543" s="8" t="s">
        <v>9972</v>
      </c>
    </row>
    <row r="544" spans="1:113" ht="9.9" customHeight="1" x14ac:dyDescent="0.2">
      <c r="AG544" s="18" t="s">
        <v>9971</v>
      </c>
      <c r="AL544" s="8" t="s">
        <v>276</v>
      </c>
      <c r="AV544" s="8" t="s">
        <v>5830</v>
      </c>
      <c r="BH544" s="8" t="s">
        <v>9970</v>
      </c>
      <c r="BT544" s="8" t="s">
        <v>9969</v>
      </c>
      <c r="CF544" s="8" t="s">
        <v>4176</v>
      </c>
      <c r="CR544" s="8" t="s">
        <v>408</v>
      </c>
    </row>
    <row r="545" spans="5:96" ht="9.9" customHeight="1" x14ac:dyDescent="0.2">
      <c r="E545" s="18" t="s">
        <v>273</v>
      </c>
      <c r="T545" s="8" t="s">
        <v>9968</v>
      </c>
    </row>
    <row r="546" spans="5:96" ht="9.9" customHeight="1" x14ac:dyDescent="0.2">
      <c r="AG546" s="8" t="s">
        <v>9967</v>
      </c>
      <c r="AL546" s="8" t="s">
        <v>293</v>
      </c>
      <c r="AV546" s="8" t="s">
        <v>5271</v>
      </c>
      <c r="BH546" s="8" t="s">
        <v>8241</v>
      </c>
      <c r="BT546" s="8" t="s">
        <v>937</v>
      </c>
      <c r="CF546" s="8" t="s">
        <v>1621</v>
      </c>
      <c r="CR546" s="8" t="s">
        <v>594</v>
      </c>
    </row>
    <row r="547" spans="5:96" ht="9.9" customHeight="1" x14ac:dyDescent="0.2">
      <c r="E547" s="18" t="s">
        <v>282</v>
      </c>
      <c r="T547" s="8" t="s">
        <v>9966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9518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8069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3505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9497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9965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204</v>
      </c>
      <c r="T600" s="24" t="s">
        <v>823</v>
      </c>
      <c r="BD600" s="1" t="s">
        <v>206</v>
      </c>
      <c r="BW600" s="24" t="s">
        <v>9964</v>
      </c>
      <c r="CR600" s="18" t="s">
        <v>59</v>
      </c>
      <c r="CS600" s="1" t="s">
        <v>208</v>
      </c>
      <c r="DI600" s="25"/>
    </row>
    <row r="601" spans="1:113" ht="9.9" customHeight="1" x14ac:dyDescent="0.2">
      <c r="A601" s="23" t="s">
        <v>209</v>
      </c>
      <c r="T601" s="24" t="s">
        <v>36</v>
      </c>
      <c r="BD601" s="1" t="s">
        <v>210</v>
      </c>
      <c r="BW601" s="24" t="s">
        <v>9963</v>
      </c>
      <c r="DI601" s="25"/>
    </row>
    <row r="602" spans="1:113" ht="9.9" customHeight="1" x14ac:dyDescent="0.2">
      <c r="A602" s="23" t="s">
        <v>212</v>
      </c>
      <c r="T602" s="24" t="s">
        <v>19</v>
      </c>
      <c r="BD602" s="1" t="s">
        <v>213</v>
      </c>
      <c r="BW602" s="24" t="s">
        <v>5810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9517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9725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12</v>
      </c>
      <c r="B605" s="32"/>
      <c r="C605" s="32"/>
      <c r="D605" s="32"/>
      <c r="E605" s="32"/>
      <c r="F605" s="2"/>
      <c r="G605" s="2"/>
      <c r="H605" s="31" t="s">
        <v>217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218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219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220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221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222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203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9962</v>
      </c>
      <c r="BT608" s="8" t="s">
        <v>1883</v>
      </c>
      <c r="CF608" s="8" t="s">
        <v>9961</v>
      </c>
      <c r="CR608" s="8" t="s">
        <v>2151</v>
      </c>
    </row>
    <row r="609" spans="5:96" ht="9.9" customHeight="1" x14ac:dyDescent="0.2">
      <c r="E609" s="18" t="s">
        <v>227</v>
      </c>
      <c r="T609" s="8" t="s">
        <v>9960</v>
      </c>
    </row>
    <row r="610" spans="5:96" ht="9.9" customHeight="1" x14ac:dyDescent="0.2">
      <c r="AG610" s="8" t="s">
        <v>9700</v>
      </c>
      <c r="AL610" s="8" t="s">
        <v>293</v>
      </c>
      <c r="AV610" s="8" t="s">
        <v>3837</v>
      </c>
      <c r="BH610" s="8" t="s">
        <v>6695</v>
      </c>
      <c r="BT610" s="8" t="s">
        <v>2089</v>
      </c>
      <c r="CF610" s="8" t="s">
        <v>5593</v>
      </c>
      <c r="CR610" s="8" t="s">
        <v>226</v>
      </c>
    </row>
    <row r="611" spans="5:96" ht="9.9" customHeight="1" x14ac:dyDescent="0.2">
      <c r="E611" s="18" t="s">
        <v>236</v>
      </c>
      <c r="T611" s="8" t="s">
        <v>9959</v>
      </c>
    </row>
    <row r="612" spans="5:96" ht="9.9" customHeight="1" x14ac:dyDescent="0.2">
      <c r="AG612" s="8" t="s">
        <v>9958</v>
      </c>
      <c r="AL612" s="8" t="s">
        <v>285</v>
      </c>
      <c r="AV612" s="8" t="s">
        <v>4995</v>
      </c>
      <c r="BH612" s="8" t="s">
        <v>9957</v>
      </c>
      <c r="BT612" s="8" t="s">
        <v>5160</v>
      </c>
      <c r="CF612" s="8" t="s">
        <v>9956</v>
      </c>
      <c r="CR612" s="8" t="s">
        <v>640</v>
      </c>
    </row>
    <row r="613" spans="5:96" ht="9.9" customHeight="1" x14ac:dyDescent="0.2">
      <c r="E613" s="18" t="s">
        <v>245</v>
      </c>
      <c r="T613" s="8" t="s">
        <v>9955</v>
      </c>
    </row>
    <row r="614" spans="5:96" ht="9.9" customHeight="1" x14ac:dyDescent="0.2">
      <c r="AG614" s="8" t="s">
        <v>9954</v>
      </c>
      <c r="AL614" s="8" t="s">
        <v>258</v>
      </c>
      <c r="AV614" s="8" t="s">
        <v>9953</v>
      </c>
      <c r="BH614" s="8" t="s">
        <v>9952</v>
      </c>
      <c r="BT614" s="8" t="s">
        <v>2207</v>
      </c>
      <c r="CF614" s="8" t="s">
        <v>2598</v>
      </c>
      <c r="CR614" s="8" t="s">
        <v>892</v>
      </c>
    </row>
    <row r="615" spans="5:96" ht="9.9" customHeight="1" x14ac:dyDescent="0.2">
      <c r="E615" s="18" t="s">
        <v>255</v>
      </c>
      <c r="T615" s="8" t="s">
        <v>9951</v>
      </c>
    </row>
    <row r="616" spans="5:96" ht="9.9" customHeight="1" x14ac:dyDescent="0.2">
      <c r="AG616" s="8" t="s">
        <v>9950</v>
      </c>
      <c r="AL616" s="8" t="s">
        <v>301</v>
      </c>
      <c r="AV616" s="8" t="s">
        <v>8831</v>
      </c>
      <c r="BH616" s="8" t="s">
        <v>3806</v>
      </c>
      <c r="BT616" s="8" t="s">
        <v>232</v>
      </c>
      <c r="CF616" s="8" t="s">
        <v>876</v>
      </c>
      <c r="CR616" s="8" t="s">
        <v>447</v>
      </c>
    </row>
    <row r="617" spans="5:96" ht="9.9" customHeight="1" x14ac:dyDescent="0.2">
      <c r="E617" s="18" t="s">
        <v>264</v>
      </c>
      <c r="T617" s="8" t="s">
        <v>9949</v>
      </c>
    </row>
    <row r="618" spans="5:96" ht="9.9" customHeight="1" x14ac:dyDescent="0.2">
      <c r="AG618" s="8" t="s">
        <v>9948</v>
      </c>
      <c r="AL618" s="8" t="s">
        <v>309</v>
      </c>
      <c r="AV618" s="8" t="s">
        <v>6252</v>
      </c>
      <c r="BH618" s="8" t="s">
        <v>3895</v>
      </c>
      <c r="BT618" s="8" t="s">
        <v>9947</v>
      </c>
      <c r="CF618" s="8" t="s">
        <v>3222</v>
      </c>
      <c r="CR618" s="8" t="s">
        <v>3621</v>
      </c>
    </row>
    <row r="619" spans="5:96" ht="9.9" customHeight="1" x14ac:dyDescent="0.2">
      <c r="E619" s="18" t="s">
        <v>273</v>
      </c>
      <c r="T619" s="8" t="s">
        <v>9946</v>
      </c>
    </row>
    <row r="620" spans="5:96" ht="9.9" customHeight="1" x14ac:dyDescent="0.2">
      <c r="AG620" s="8" t="s">
        <v>9945</v>
      </c>
      <c r="AL620" s="8" t="s">
        <v>267</v>
      </c>
      <c r="AV620" s="8" t="s">
        <v>8218</v>
      </c>
      <c r="BH620" s="8" t="s">
        <v>9944</v>
      </c>
      <c r="BT620" s="8" t="s">
        <v>5197</v>
      </c>
      <c r="CF620" s="8" t="s">
        <v>9226</v>
      </c>
      <c r="CR620" s="8" t="s">
        <v>892</v>
      </c>
    </row>
    <row r="621" spans="5:96" ht="9.9" customHeight="1" x14ac:dyDescent="0.2">
      <c r="E621" s="18" t="s">
        <v>282</v>
      </c>
      <c r="T621" s="8" t="s">
        <v>9943</v>
      </c>
    </row>
    <row r="622" spans="5:96" ht="9.9" customHeight="1" x14ac:dyDescent="0.2">
      <c r="AG622" s="18" t="s">
        <v>9942</v>
      </c>
      <c r="AL622" s="8" t="s">
        <v>276</v>
      </c>
      <c r="AV622" s="8" t="s">
        <v>9941</v>
      </c>
      <c r="BH622" s="8" t="s">
        <v>9940</v>
      </c>
      <c r="BT622" s="8" t="s">
        <v>9939</v>
      </c>
      <c r="CF622" s="8" t="s">
        <v>9938</v>
      </c>
      <c r="CR622" s="8" t="s">
        <v>338</v>
      </c>
    </row>
    <row r="623" spans="5:96" ht="9.9" customHeight="1" x14ac:dyDescent="0.2">
      <c r="E623" s="18" t="s">
        <v>290</v>
      </c>
      <c r="T623" s="8" t="s">
        <v>9937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9518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8069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3505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9490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9936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204</v>
      </c>
      <c r="T674" s="24" t="s">
        <v>885</v>
      </c>
      <c r="BD674" s="1" t="s">
        <v>206</v>
      </c>
      <c r="BW674" s="24" t="s">
        <v>9935</v>
      </c>
      <c r="CR674" s="18" t="s">
        <v>49</v>
      </c>
      <c r="CS674" s="1" t="s">
        <v>208</v>
      </c>
      <c r="DI674" s="25"/>
    </row>
    <row r="675" spans="1:113" ht="9.9" customHeight="1" x14ac:dyDescent="0.2">
      <c r="A675" s="23" t="s">
        <v>209</v>
      </c>
      <c r="T675" s="24" t="s">
        <v>887</v>
      </c>
      <c r="BD675" s="1" t="s">
        <v>210</v>
      </c>
      <c r="BW675" s="24" t="s">
        <v>9934</v>
      </c>
      <c r="DI675" s="25"/>
    </row>
    <row r="676" spans="1:113" ht="9.9" customHeight="1" x14ac:dyDescent="0.2">
      <c r="A676" s="23" t="s">
        <v>212</v>
      </c>
      <c r="T676" s="24" t="s">
        <v>19</v>
      </c>
      <c r="BD676" s="1" t="s">
        <v>213</v>
      </c>
      <c r="BW676" s="24" t="s">
        <v>6107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9517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9725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12</v>
      </c>
      <c r="B679" s="32"/>
      <c r="C679" s="32"/>
      <c r="D679" s="32"/>
      <c r="E679" s="32"/>
      <c r="F679" s="2"/>
      <c r="G679" s="2"/>
      <c r="H679" s="31" t="s">
        <v>217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218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219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220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221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222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203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9933</v>
      </c>
      <c r="BT682" s="8" t="s">
        <v>3393</v>
      </c>
      <c r="CF682" s="8" t="s">
        <v>586</v>
      </c>
      <c r="CR682" s="8" t="s">
        <v>755</v>
      </c>
    </row>
    <row r="683" spans="1:113" ht="9.9" customHeight="1" x14ac:dyDescent="0.2">
      <c r="E683" s="18" t="s">
        <v>227</v>
      </c>
      <c r="T683" s="8" t="s">
        <v>9932</v>
      </c>
    </row>
    <row r="684" spans="1:113" ht="9.9" customHeight="1" x14ac:dyDescent="0.2">
      <c r="AG684" s="8" t="s">
        <v>9931</v>
      </c>
      <c r="AL684" s="8" t="s">
        <v>258</v>
      </c>
      <c r="AV684" s="8" t="s">
        <v>9930</v>
      </c>
      <c r="BH684" s="8" t="s">
        <v>7640</v>
      </c>
      <c r="BT684" s="8" t="s">
        <v>2022</v>
      </c>
      <c r="CF684" s="8" t="s">
        <v>9929</v>
      </c>
      <c r="CR684" s="8" t="s">
        <v>1309</v>
      </c>
    </row>
    <row r="685" spans="1:113" ht="9.9" customHeight="1" x14ac:dyDescent="0.2">
      <c r="E685" s="18" t="s">
        <v>236</v>
      </c>
      <c r="T685" s="8" t="s">
        <v>9928</v>
      </c>
    </row>
    <row r="686" spans="1:113" ht="9.9" customHeight="1" x14ac:dyDescent="0.2">
      <c r="AG686" s="8" t="s">
        <v>9927</v>
      </c>
      <c r="AL686" s="8" t="s">
        <v>267</v>
      </c>
      <c r="AV686" s="8" t="s">
        <v>865</v>
      </c>
      <c r="BH686" s="8" t="s">
        <v>2668</v>
      </c>
      <c r="BT686" s="8" t="s">
        <v>9926</v>
      </c>
      <c r="CF686" s="8" t="s">
        <v>2210</v>
      </c>
      <c r="CR686" s="8" t="s">
        <v>640</v>
      </c>
    </row>
    <row r="687" spans="1:113" ht="9.9" customHeight="1" x14ac:dyDescent="0.2">
      <c r="E687" s="18" t="s">
        <v>245</v>
      </c>
      <c r="T687" s="8" t="s">
        <v>9925</v>
      </c>
    </row>
    <row r="688" spans="1:113" ht="9.9" customHeight="1" x14ac:dyDescent="0.2">
      <c r="AG688" s="18" t="s">
        <v>9924</v>
      </c>
      <c r="AL688" s="8" t="s">
        <v>276</v>
      </c>
      <c r="AV688" s="8" t="s">
        <v>6533</v>
      </c>
      <c r="BH688" s="8" t="s">
        <v>3184</v>
      </c>
      <c r="BT688" s="8" t="s">
        <v>579</v>
      </c>
      <c r="CF688" s="8" t="s">
        <v>9923</v>
      </c>
      <c r="CR688" s="8" t="s">
        <v>755</v>
      </c>
    </row>
    <row r="689" spans="5:96" ht="9.9" customHeight="1" x14ac:dyDescent="0.2">
      <c r="E689" s="18" t="s">
        <v>255</v>
      </c>
      <c r="T689" s="8" t="s">
        <v>9922</v>
      </c>
    </row>
    <row r="690" spans="5:96" ht="9.9" customHeight="1" x14ac:dyDescent="0.2">
      <c r="AG690" s="8" t="s">
        <v>9921</v>
      </c>
      <c r="AL690" s="8" t="s">
        <v>293</v>
      </c>
      <c r="AV690" s="8" t="s">
        <v>2572</v>
      </c>
      <c r="BH690" s="8" t="s">
        <v>9920</v>
      </c>
      <c r="BT690" s="8" t="s">
        <v>2702</v>
      </c>
      <c r="CF690" s="8" t="s">
        <v>9919</v>
      </c>
      <c r="CR690" s="8" t="s">
        <v>7655</v>
      </c>
    </row>
    <row r="691" spans="5:96" ht="9.9" customHeight="1" x14ac:dyDescent="0.2">
      <c r="E691" s="18" t="s">
        <v>264</v>
      </c>
      <c r="T691" s="8" t="s">
        <v>9918</v>
      </c>
      <c r="W691" s="17" t="s">
        <v>247</v>
      </c>
    </row>
    <row r="692" spans="5:96" ht="9.9" customHeight="1" x14ac:dyDescent="0.2">
      <c r="AG692" s="8" t="s">
        <v>9917</v>
      </c>
      <c r="AL692" s="8" t="s">
        <v>309</v>
      </c>
      <c r="AV692" s="8" t="s">
        <v>9916</v>
      </c>
      <c r="BH692" s="8" t="s">
        <v>1306</v>
      </c>
      <c r="BT692" s="8" t="s">
        <v>3995</v>
      </c>
      <c r="CF692" s="8" t="s">
        <v>568</v>
      </c>
      <c r="CR692" s="8" t="s">
        <v>820</v>
      </c>
    </row>
    <row r="693" spans="5:96" ht="9.9" customHeight="1" x14ac:dyDescent="0.2">
      <c r="E693" s="18" t="s">
        <v>273</v>
      </c>
      <c r="T693" s="8" t="s">
        <v>9915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9518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8069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3505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9451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9914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204</v>
      </c>
      <c r="T748" s="24" t="s">
        <v>956</v>
      </c>
      <c r="BD748" s="1" t="s">
        <v>206</v>
      </c>
      <c r="BW748" s="24" t="s">
        <v>9913</v>
      </c>
      <c r="CR748" s="18" t="s">
        <v>55</v>
      </c>
      <c r="CS748" s="1" t="s">
        <v>208</v>
      </c>
      <c r="DI748" s="25"/>
    </row>
    <row r="749" spans="1:113" ht="9.9" customHeight="1" x14ac:dyDescent="0.2">
      <c r="A749" s="23" t="s">
        <v>209</v>
      </c>
      <c r="T749" s="24" t="s">
        <v>958</v>
      </c>
      <c r="BD749" s="1" t="s">
        <v>210</v>
      </c>
      <c r="BW749" s="24" t="s">
        <v>9912</v>
      </c>
      <c r="DI749" s="25"/>
    </row>
    <row r="750" spans="1:113" ht="9.9" customHeight="1" x14ac:dyDescent="0.2">
      <c r="A750" s="23" t="s">
        <v>212</v>
      </c>
      <c r="T750" s="24" t="s">
        <v>19</v>
      </c>
      <c r="BD750" s="1" t="s">
        <v>213</v>
      </c>
      <c r="BW750" s="24" t="s">
        <v>5691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9517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9725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12</v>
      </c>
      <c r="B753" s="32"/>
      <c r="C753" s="32"/>
      <c r="D753" s="32"/>
      <c r="E753" s="32"/>
      <c r="F753" s="2"/>
      <c r="G753" s="2"/>
      <c r="H753" s="31" t="s">
        <v>217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218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219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220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221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222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203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9911</v>
      </c>
      <c r="BT756" s="8" t="s">
        <v>423</v>
      </c>
      <c r="CF756" s="8" t="s">
        <v>9910</v>
      </c>
      <c r="CR756" s="8" t="s">
        <v>447</v>
      </c>
    </row>
    <row r="757" spans="1:113" ht="9.9" customHeight="1" x14ac:dyDescent="0.2">
      <c r="E757" s="18" t="s">
        <v>227</v>
      </c>
      <c r="T757" s="8" t="s">
        <v>9909</v>
      </c>
    </row>
    <row r="758" spans="1:113" ht="9.9" customHeight="1" x14ac:dyDescent="0.2">
      <c r="AG758" s="8" t="s">
        <v>9908</v>
      </c>
      <c r="AL758" s="8" t="s">
        <v>301</v>
      </c>
      <c r="AV758" s="8" t="s">
        <v>4381</v>
      </c>
      <c r="BH758" s="8" t="s">
        <v>3336</v>
      </c>
      <c r="BT758" s="8" t="s">
        <v>8797</v>
      </c>
      <c r="CF758" s="8" t="s">
        <v>9907</v>
      </c>
      <c r="CR758" s="8" t="s">
        <v>384</v>
      </c>
    </row>
    <row r="759" spans="1:113" ht="9.9" customHeight="1" x14ac:dyDescent="0.2">
      <c r="E759" s="18" t="s">
        <v>236</v>
      </c>
      <c r="T759" s="8" t="s">
        <v>9906</v>
      </c>
    </row>
    <row r="760" spans="1:113" ht="9.9" customHeight="1" x14ac:dyDescent="0.2">
      <c r="AG760" s="8" t="s">
        <v>9905</v>
      </c>
      <c r="AL760" s="8" t="s">
        <v>309</v>
      </c>
      <c r="AV760" s="8" t="s">
        <v>1578</v>
      </c>
      <c r="BH760" s="8" t="s">
        <v>2043</v>
      </c>
      <c r="BT760" s="8" t="s">
        <v>1484</v>
      </c>
      <c r="CF760" s="8" t="s">
        <v>9904</v>
      </c>
      <c r="CR760" s="8" t="s">
        <v>408</v>
      </c>
    </row>
    <row r="761" spans="1:113" ht="9.9" customHeight="1" x14ac:dyDescent="0.2">
      <c r="E761" s="18" t="s">
        <v>245</v>
      </c>
      <c r="T761" s="8" t="s">
        <v>9903</v>
      </c>
    </row>
    <row r="762" spans="1:113" ht="9.9" customHeight="1" x14ac:dyDescent="0.2">
      <c r="AG762" s="8" t="s">
        <v>9902</v>
      </c>
      <c r="AL762" s="8" t="s">
        <v>293</v>
      </c>
      <c r="AV762" s="8" t="s">
        <v>7137</v>
      </c>
      <c r="BH762" s="8" t="s">
        <v>9901</v>
      </c>
      <c r="BT762" s="8" t="s">
        <v>597</v>
      </c>
      <c r="CF762" s="8" t="s">
        <v>9537</v>
      </c>
      <c r="CR762" s="8" t="s">
        <v>338</v>
      </c>
    </row>
    <row r="763" spans="1:113" ht="9.9" customHeight="1" x14ac:dyDescent="0.2">
      <c r="E763" s="18" t="s">
        <v>255</v>
      </c>
      <c r="T763" s="8" t="s">
        <v>9900</v>
      </c>
    </row>
    <row r="764" spans="1:113" ht="9.9" customHeight="1" x14ac:dyDescent="0.2">
      <c r="AG764" s="18" t="s">
        <v>9899</v>
      </c>
      <c r="AL764" s="8" t="s">
        <v>276</v>
      </c>
      <c r="AV764" s="8" t="s">
        <v>1390</v>
      </c>
      <c r="BH764" s="8" t="s">
        <v>9898</v>
      </c>
      <c r="BT764" s="8" t="s">
        <v>4454</v>
      </c>
      <c r="CF764" s="8" t="s">
        <v>9897</v>
      </c>
      <c r="CR764" s="8" t="s">
        <v>338</v>
      </c>
    </row>
    <row r="765" spans="1:113" ht="9.9" customHeight="1" x14ac:dyDescent="0.2">
      <c r="E765" s="18" t="s">
        <v>264</v>
      </c>
      <c r="T765" s="8" t="s">
        <v>9896</v>
      </c>
    </row>
    <row r="766" spans="1:113" ht="9.9" customHeight="1" x14ac:dyDescent="0.2">
      <c r="AG766" s="8" t="s">
        <v>2978</v>
      </c>
      <c r="AL766" s="8" t="s">
        <v>258</v>
      </c>
      <c r="AV766" s="8" t="s">
        <v>7099</v>
      </c>
      <c r="BH766" s="8" t="s">
        <v>3534</v>
      </c>
      <c r="BT766" s="8" t="s">
        <v>1460</v>
      </c>
      <c r="CF766" s="8" t="s">
        <v>2273</v>
      </c>
      <c r="CR766" s="8" t="s">
        <v>350</v>
      </c>
    </row>
    <row r="767" spans="1:113" ht="9.9" customHeight="1" x14ac:dyDescent="0.2">
      <c r="E767" s="18" t="s">
        <v>273</v>
      </c>
      <c r="T767" s="8" t="s">
        <v>9895</v>
      </c>
    </row>
    <row r="768" spans="1:113" ht="9.9" customHeight="1" x14ac:dyDescent="0.2">
      <c r="AG768" s="8" t="s">
        <v>2289</v>
      </c>
      <c r="AL768" s="8" t="s">
        <v>267</v>
      </c>
      <c r="AV768" s="8" t="s">
        <v>9894</v>
      </c>
      <c r="BH768" s="8" t="s">
        <v>9893</v>
      </c>
      <c r="BT768" s="8" t="s">
        <v>1231</v>
      </c>
      <c r="CF768" s="8" t="s">
        <v>9892</v>
      </c>
      <c r="CR768" s="8" t="s">
        <v>594</v>
      </c>
    </row>
    <row r="769" spans="5:20" ht="9.9" customHeight="1" x14ac:dyDescent="0.2">
      <c r="E769" s="18" t="s">
        <v>282</v>
      </c>
      <c r="T769" s="8" t="s">
        <v>9891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9518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8069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3505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9517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9725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204</v>
      </c>
      <c r="T822" s="24" t="s">
        <v>1009</v>
      </c>
      <c r="BD822" s="1" t="s">
        <v>206</v>
      </c>
      <c r="BW822" s="24" t="s">
        <v>9890</v>
      </c>
      <c r="CR822" s="18" t="s">
        <v>59</v>
      </c>
      <c r="CS822" s="1" t="s">
        <v>208</v>
      </c>
      <c r="DI822" s="25"/>
    </row>
    <row r="823" spans="1:113" ht="9.9" customHeight="1" x14ac:dyDescent="0.2">
      <c r="A823" s="23" t="s">
        <v>209</v>
      </c>
      <c r="T823" s="24" t="s">
        <v>18</v>
      </c>
      <c r="BD823" s="1" t="s">
        <v>210</v>
      </c>
      <c r="BW823" s="24" t="s">
        <v>9889</v>
      </c>
      <c r="DI823" s="25"/>
    </row>
    <row r="824" spans="1:113" ht="9.9" customHeight="1" x14ac:dyDescent="0.2">
      <c r="A824" s="23" t="s">
        <v>212</v>
      </c>
      <c r="T824" s="24" t="s">
        <v>19</v>
      </c>
      <c r="BD824" s="1" t="s">
        <v>213</v>
      </c>
      <c r="BW824" s="24" t="s">
        <v>6582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9517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9725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12</v>
      </c>
      <c r="B827" s="32"/>
      <c r="C827" s="32"/>
      <c r="D827" s="32"/>
      <c r="E827" s="32"/>
      <c r="F827" s="2"/>
      <c r="G827" s="2"/>
      <c r="H827" s="31" t="s">
        <v>217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218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219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220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221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222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203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9888</v>
      </c>
      <c r="BT830" s="8" t="s">
        <v>3231</v>
      </c>
      <c r="CF830" s="8" t="s">
        <v>1878</v>
      </c>
      <c r="CR830" s="8" t="s">
        <v>771</v>
      </c>
    </row>
    <row r="831" spans="1:113" ht="9.9" customHeight="1" x14ac:dyDescent="0.2">
      <c r="E831" s="18" t="s">
        <v>227</v>
      </c>
      <c r="T831" s="8" t="s">
        <v>9887</v>
      </c>
    </row>
    <row r="832" spans="1:113" ht="9.9" customHeight="1" x14ac:dyDescent="0.2">
      <c r="AG832" s="8" t="s">
        <v>9886</v>
      </c>
      <c r="AL832" s="8" t="s">
        <v>301</v>
      </c>
      <c r="AV832" s="8" t="s">
        <v>6532</v>
      </c>
      <c r="BH832" s="8" t="s">
        <v>8314</v>
      </c>
      <c r="BT832" s="8" t="s">
        <v>810</v>
      </c>
      <c r="CF832" s="8" t="s">
        <v>4607</v>
      </c>
      <c r="CR832" s="8" t="s">
        <v>1700</v>
      </c>
    </row>
    <row r="833" spans="5:96" ht="9.9" customHeight="1" x14ac:dyDescent="0.2">
      <c r="E833" s="18" t="s">
        <v>236</v>
      </c>
      <c r="T833" s="8" t="s">
        <v>9885</v>
      </c>
    </row>
    <row r="834" spans="5:96" ht="9.9" customHeight="1" x14ac:dyDescent="0.2">
      <c r="AG834" s="8" t="s">
        <v>9406</v>
      </c>
      <c r="AL834" s="8" t="s">
        <v>309</v>
      </c>
      <c r="AV834" s="8" t="s">
        <v>8977</v>
      </c>
      <c r="BH834" s="8" t="s">
        <v>9884</v>
      </c>
      <c r="BT834" s="8" t="s">
        <v>4748</v>
      </c>
      <c r="CF834" s="8" t="s">
        <v>9883</v>
      </c>
      <c r="CR834" s="8" t="s">
        <v>6475</v>
      </c>
    </row>
    <row r="835" spans="5:96" ht="9.9" customHeight="1" x14ac:dyDescent="0.2">
      <c r="E835" s="18" t="s">
        <v>245</v>
      </c>
      <c r="T835" s="8" t="s">
        <v>9882</v>
      </c>
    </row>
    <row r="836" spans="5:96" ht="9.9" customHeight="1" x14ac:dyDescent="0.2">
      <c r="AG836" s="8" t="s">
        <v>9881</v>
      </c>
      <c r="AL836" s="8" t="s">
        <v>285</v>
      </c>
      <c r="AV836" s="8" t="s">
        <v>7180</v>
      </c>
      <c r="BH836" s="8" t="s">
        <v>9880</v>
      </c>
      <c r="BT836" s="8" t="s">
        <v>8665</v>
      </c>
      <c r="CF836" s="8" t="s">
        <v>9879</v>
      </c>
      <c r="CR836" s="8" t="s">
        <v>263</v>
      </c>
    </row>
    <row r="837" spans="5:96" ht="9.9" customHeight="1" x14ac:dyDescent="0.2">
      <c r="E837" s="18" t="s">
        <v>255</v>
      </c>
      <c r="T837" s="8" t="s">
        <v>9878</v>
      </c>
    </row>
    <row r="838" spans="5:96" ht="9.9" customHeight="1" x14ac:dyDescent="0.2">
      <c r="AG838" s="8" t="s">
        <v>9877</v>
      </c>
      <c r="AL838" s="8" t="s">
        <v>258</v>
      </c>
      <c r="AV838" s="8" t="s">
        <v>5788</v>
      </c>
      <c r="BH838" s="8" t="s">
        <v>9876</v>
      </c>
      <c r="BT838" s="8" t="s">
        <v>3388</v>
      </c>
      <c r="CF838" s="8" t="s">
        <v>9114</v>
      </c>
      <c r="CR838" s="8" t="s">
        <v>281</v>
      </c>
    </row>
    <row r="839" spans="5:96" ht="9.9" customHeight="1" x14ac:dyDescent="0.2">
      <c r="E839" s="18" t="s">
        <v>264</v>
      </c>
      <c r="T839" s="8" t="s">
        <v>9875</v>
      </c>
    </row>
    <row r="840" spans="5:96" ht="9.9" customHeight="1" x14ac:dyDescent="0.2">
      <c r="AG840" s="8" t="s">
        <v>9874</v>
      </c>
      <c r="AL840" s="8" t="s">
        <v>267</v>
      </c>
      <c r="AV840" s="8" t="s">
        <v>9873</v>
      </c>
      <c r="BH840" s="8" t="s">
        <v>3337</v>
      </c>
      <c r="BT840" s="8" t="s">
        <v>8779</v>
      </c>
      <c r="CF840" s="8" t="s">
        <v>5974</v>
      </c>
      <c r="CR840" s="8" t="s">
        <v>1700</v>
      </c>
    </row>
    <row r="841" spans="5:96" ht="9.9" customHeight="1" x14ac:dyDescent="0.2">
      <c r="E841" s="18" t="s">
        <v>273</v>
      </c>
      <c r="T841" s="8" t="s">
        <v>9872</v>
      </c>
    </row>
    <row r="842" spans="5:96" ht="9.9" customHeight="1" x14ac:dyDescent="0.2">
      <c r="AG842" s="18" t="s">
        <v>9871</v>
      </c>
      <c r="AL842" s="8" t="s">
        <v>276</v>
      </c>
      <c r="AV842" s="8" t="s">
        <v>9870</v>
      </c>
      <c r="BH842" s="8" t="s">
        <v>1205</v>
      </c>
      <c r="BT842" s="8" t="s">
        <v>5942</v>
      </c>
      <c r="CF842" s="8" t="s">
        <v>9869</v>
      </c>
      <c r="CR842" s="8" t="s">
        <v>272</v>
      </c>
    </row>
    <row r="843" spans="5:96" ht="9.9" customHeight="1" x14ac:dyDescent="0.2">
      <c r="E843" s="18" t="s">
        <v>282</v>
      </c>
      <c r="T843" s="8" t="s">
        <v>9868</v>
      </c>
    </row>
    <row r="844" spans="5:96" ht="9.9" customHeight="1" x14ac:dyDescent="0.2">
      <c r="AG844" s="8" t="s">
        <v>9867</v>
      </c>
      <c r="AL844" s="8" t="s">
        <v>293</v>
      </c>
      <c r="AV844" s="8" t="s">
        <v>4363</v>
      </c>
      <c r="BH844" s="8" t="s">
        <v>9866</v>
      </c>
      <c r="BT844" s="8" t="s">
        <v>9865</v>
      </c>
      <c r="CF844" s="8" t="s">
        <v>7817</v>
      </c>
      <c r="CR844" s="8" t="s">
        <v>235</v>
      </c>
    </row>
    <row r="845" spans="5:96" ht="9.9" customHeight="1" x14ac:dyDescent="0.2">
      <c r="E845" s="18" t="s">
        <v>290</v>
      </c>
      <c r="T845" s="8" t="s">
        <v>9864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9518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8069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3505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9449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9863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204</v>
      </c>
      <c r="T896" s="24" t="s">
        <v>1074</v>
      </c>
      <c r="BD896" s="1" t="s">
        <v>206</v>
      </c>
      <c r="BW896" s="24" t="s">
        <v>9862</v>
      </c>
      <c r="CR896" s="18" t="s">
        <v>55</v>
      </c>
      <c r="CS896" s="1" t="s">
        <v>208</v>
      </c>
      <c r="DI896" s="25"/>
    </row>
    <row r="897" spans="1:113" ht="9.9" customHeight="1" x14ac:dyDescent="0.2">
      <c r="A897" s="23" t="s">
        <v>209</v>
      </c>
      <c r="T897" s="24" t="s">
        <v>136</v>
      </c>
      <c r="BD897" s="1" t="s">
        <v>210</v>
      </c>
      <c r="BW897" s="24" t="s">
        <v>9861</v>
      </c>
      <c r="DI897" s="25"/>
    </row>
    <row r="898" spans="1:113" ht="9.9" customHeight="1" x14ac:dyDescent="0.2">
      <c r="A898" s="23" t="s">
        <v>212</v>
      </c>
      <c r="T898" s="24" t="s">
        <v>19</v>
      </c>
      <c r="BD898" s="1" t="s">
        <v>213</v>
      </c>
      <c r="BW898" s="24" t="s">
        <v>6049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9517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9725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12</v>
      </c>
      <c r="B901" s="32"/>
      <c r="C901" s="32"/>
      <c r="D901" s="32"/>
      <c r="E901" s="32"/>
      <c r="F901" s="2"/>
      <c r="G901" s="2"/>
      <c r="H901" s="31" t="s">
        <v>217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218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219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220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221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222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203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9860</v>
      </c>
      <c r="BT904" s="8" t="s">
        <v>1684</v>
      </c>
      <c r="CF904" s="8" t="s">
        <v>9859</v>
      </c>
      <c r="CR904" s="8" t="s">
        <v>892</v>
      </c>
    </row>
    <row r="905" spans="1:113" ht="9.9" customHeight="1" x14ac:dyDescent="0.2">
      <c r="E905" s="18" t="s">
        <v>227</v>
      </c>
      <c r="T905" s="8" t="s">
        <v>9858</v>
      </c>
    </row>
    <row r="906" spans="1:113" ht="9.9" customHeight="1" x14ac:dyDescent="0.2">
      <c r="AG906" s="8" t="s">
        <v>9857</v>
      </c>
      <c r="AL906" s="8" t="s">
        <v>301</v>
      </c>
      <c r="AV906" s="8" t="s">
        <v>1657</v>
      </c>
      <c r="BH906" s="8" t="s">
        <v>9856</v>
      </c>
      <c r="BT906" s="8" t="s">
        <v>4244</v>
      </c>
      <c r="CF906" s="8" t="s">
        <v>9855</v>
      </c>
      <c r="CR906" s="8" t="s">
        <v>338</v>
      </c>
    </row>
    <row r="907" spans="1:113" ht="9.9" customHeight="1" x14ac:dyDescent="0.2">
      <c r="E907" s="18" t="s">
        <v>236</v>
      </c>
      <c r="T907" s="8" t="s">
        <v>9854</v>
      </c>
    </row>
    <row r="908" spans="1:113" ht="9.9" customHeight="1" x14ac:dyDescent="0.2">
      <c r="AG908" s="8" t="s">
        <v>9853</v>
      </c>
      <c r="AL908" s="8" t="s">
        <v>293</v>
      </c>
      <c r="AV908" s="8" t="s">
        <v>9852</v>
      </c>
      <c r="BH908" s="8" t="s">
        <v>9851</v>
      </c>
      <c r="BT908" s="8" t="s">
        <v>9285</v>
      </c>
      <c r="CF908" s="8" t="s">
        <v>9850</v>
      </c>
      <c r="CR908" s="8" t="s">
        <v>562</v>
      </c>
    </row>
    <row r="909" spans="1:113" ht="9.9" customHeight="1" x14ac:dyDescent="0.2">
      <c r="E909" s="18" t="s">
        <v>245</v>
      </c>
      <c r="T909" s="8" t="s">
        <v>9849</v>
      </c>
    </row>
    <row r="910" spans="1:113" ht="9.9" customHeight="1" x14ac:dyDescent="0.2">
      <c r="AG910" s="8" t="s">
        <v>9848</v>
      </c>
      <c r="AL910" s="8" t="s">
        <v>267</v>
      </c>
      <c r="AV910" s="8" t="s">
        <v>1893</v>
      </c>
      <c r="BH910" s="8" t="s">
        <v>9847</v>
      </c>
      <c r="BT910" s="8" t="s">
        <v>4208</v>
      </c>
      <c r="CF910" s="8" t="s">
        <v>5665</v>
      </c>
      <c r="CR910" s="8" t="s">
        <v>755</v>
      </c>
    </row>
    <row r="911" spans="1:113" ht="9.9" customHeight="1" x14ac:dyDescent="0.2">
      <c r="E911" s="18" t="s">
        <v>255</v>
      </c>
      <c r="T911" s="8" t="s">
        <v>9846</v>
      </c>
    </row>
    <row r="912" spans="1:113" ht="9.9" customHeight="1" x14ac:dyDescent="0.2">
      <c r="AG912" s="18" t="s">
        <v>9845</v>
      </c>
      <c r="AL912" s="8" t="s">
        <v>276</v>
      </c>
      <c r="AV912" s="8" t="s">
        <v>9844</v>
      </c>
      <c r="BH912" s="8" t="s">
        <v>9843</v>
      </c>
      <c r="BT912" s="8" t="s">
        <v>9603</v>
      </c>
      <c r="CF912" s="8" t="s">
        <v>9842</v>
      </c>
      <c r="CR912" s="8" t="s">
        <v>447</v>
      </c>
    </row>
    <row r="913" spans="5:96" ht="9.9" customHeight="1" x14ac:dyDescent="0.2">
      <c r="E913" s="18" t="s">
        <v>264</v>
      </c>
      <c r="T913" s="8" t="s">
        <v>9841</v>
      </c>
    </row>
    <row r="914" spans="5:96" ht="9.9" customHeight="1" x14ac:dyDescent="0.2">
      <c r="AG914" s="8" t="s">
        <v>9840</v>
      </c>
      <c r="AL914" s="8" t="s">
        <v>309</v>
      </c>
      <c r="AV914" s="8" t="s">
        <v>6491</v>
      </c>
      <c r="BH914" s="8" t="s">
        <v>9839</v>
      </c>
      <c r="BT914" s="8" t="s">
        <v>9838</v>
      </c>
      <c r="CF914" s="8" t="s">
        <v>9837</v>
      </c>
      <c r="CR914" s="8" t="s">
        <v>820</v>
      </c>
    </row>
    <row r="915" spans="5:96" ht="9.9" customHeight="1" x14ac:dyDescent="0.2">
      <c r="E915" s="18" t="s">
        <v>273</v>
      </c>
      <c r="T915" s="8" t="s">
        <v>9836</v>
      </c>
    </row>
    <row r="916" spans="5:96" ht="9.9" customHeight="1" x14ac:dyDescent="0.2">
      <c r="AG916" s="8" t="s">
        <v>9835</v>
      </c>
      <c r="AL916" s="8" t="s">
        <v>258</v>
      </c>
      <c r="AV916" s="8" t="s">
        <v>2778</v>
      </c>
      <c r="BH916" s="8" t="s">
        <v>2304</v>
      </c>
      <c r="BT916" s="8" t="s">
        <v>311</v>
      </c>
      <c r="CF916" s="8" t="s">
        <v>9834</v>
      </c>
      <c r="CR916" s="8" t="s">
        <v>338</v>
      </c>
    </row>
    <row r="917" spans="5:96" ht="9.9" customHeight="1" x14ac:dyDescent="0.2">
      <c r="E917" s="18" t="s">
        <v>282</v>
      </c>
      <c r="T917" s="8" t="s">
        <v>9833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9518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8069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3505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9514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9832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204</v>
      </c>
      <c r="T970" s="24" t="s">
        <v>1145</v>
      </c>
      <c r="BD970" s="1" t="s">
        <v>206</v>
      </c>
      <c r="BW970" s="24" t="s">
        <v>9831</v>
      </c>
      <c r="CR970" s="18" t="s">
        <v>59</v>
      </c>
      <c r="CS970" s="1" t="s">
        <v>208</v>
      </c>
      <c r="DI970" s="25"/>
    </row>
    <row r="971" spans="1:113" ht="9.9" customHeight="1" x14ac:dyDescent="0.2">
      <c r="A971" s="23" t="s">
        <v>209</v>
      </c>
      <c r="T971" s="24" t="s">
        <v>112</v>
      </c>
      <c r="BD971" s="1" t="s">
        <v>210</v>
      </c>
      <c r="BW971" s="24" t="s">
        <v>9830</v>
      </c>
      <c r="DI971" s="25"/>
    </row>
    <row r="972" spans="1:113" ht="9.9" customHeight="1" x14ac:dyDescent="0.2">
      <c r="A972" s="23" t="s">
        <v>212</v>
      </c>
      <c r="T972" s="24" t="s">
        <v>19</v>
      </c>
      <c r="BD972" s="1" t="s">
        <v>213</v>
      </c>
      <c r="BW972" s="24" t="s">
        <v>6315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9517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9725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12</v>
      </c>
      <c r="B975" s="32"/>
      <c r="C975" s="32"/>
      <c r="D975" s="32"/>
      <c r="E975" s="32"/>
      <c r="F975" s="2"/>
      <c r="G975" s="2"/>
      <c r="H975" s="31" t="s">
        <v>217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218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219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220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221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222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203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9829</v>
      </c>
      <c r="BT978" s="8" t="s">
        <v>9828</v>
      </c>
      <c r="CF978" s="8" t="s">
        <v>9827</v>
      </c>
      <c r="CR978" s="8" t="s">
        <v>1999</v>
      </c>
    </row>
    <row r="979" spans="5:96" ht="9.9" customHeight="1" x14ac:dyDescent="0.2">
      <c r="E979" s="18" t="s">
        <v>227</v>
      </c>
      <c r="T979" s="8" t="s">
        <v>9826</v>
      </c>
    </row>
    <row r="980" spans="5:96" ht="9.9" customHeight="1" x14ac:dyDescent="0.2">
      <c r="AG980" s="8" t="s">
        <v>9825</v>
      </c>
      <c r="AL980" s="8" t="s">
        <v>301</v>
      </c>
      <c r="AV980" s="8" t="s">
        <v>3725</v>
      </c>
      <c r="BH980" s="8" t="s">
        <v>7556</v>
      </c>
      <c r="BT980" s="8" t="s">
        <v>3009</v>
      </c>
      <c r="CF980" s="8" t="s">
        <v>2804</v>
      </c>
      <c r="CR980" s="8" t="s">
        <v>1039</v>
      </c>
    </row>
    <row r="981" spans="5:96" ht="9.9" customHeight="1" x14ac:dyDescent="0.2">
      <c r="E981" s="18" t="s">
        <v>236</v>
      </c>
      <c r="T981" s="8" t="s">
        <v>9824</v>
      </c>
    </row>
    <row r="982" spans="5:96" ht="9.9" customHeight="1" x14ac:dyDescent="0.2">
      <c r="AG982" s="8" t="s">
        <v>9823</v>
      </c>
      <c r="AL982" s="8" t="s">
        <v>258</v>
      </c>
      <c r="AV982" s="8" t="s">
        <v>5796</v>
      </c>
      <c r="BH982" s="8" t="s">
        <v>9822</v>
      </c>
      <c r="BT982" s="8" t="s">
        <v>2660</v>
      </c>
      <c r="CF982" s="8" t="s">
        <v>9821</v>
      </c>
      <c r="CR982" s="8" t="s">
        <v>1039</v>
      </c>
    </row>
    <row r="983" spans="5:96" ht="9.9" customHeight="1" x14ac:dyDescent="0.2">
      <c r="E983" s="18" t="s">
        <v>245</v>
      </c>
      <c r="T983" s="8" t="s">
        <v>9820</v>
      </c>
    </row>
    <row r="984" spans="5:96" ht="9.9" customHeight="1" x14ac:dyDescent="0.2">
      <c r="AG984" s="8" t="s">
        <v>9819</v>
      </c>
      <c r="AL984" s="8" t="s">
        <v>309</v>
      </c>
      <c r="AV984" s="8" t="s">
        <v>2702</v>
      </c>
      <c r="BH984" s="8" t="s">
        <v>8415</v>
      </c>
      <c r="BT984" s="8" t="s">
        <v>4017</v>
      </c>
      <c r="CF984" s="8" t="s">
        <v>3528</v>
      </c>
      <c r="CR984" s="8" t="s">
        <v>982</v>
      </c>
    </row>
    <row r="985" spans="5:96" ht="9.9" customHeight="1" x14ac:dyDescent="0.2">
      <c r="E985" s="18" t="s">
        <v>255</v>
      </c>
      <c r="T985" s="8" t="s">
        <v>9818</v>
      </c>
    </row>
    <row r="986" spans="5:96" ht="9.9" customHeight="1" x14ac:dyDescent="0.2">
      <c r="AG986" s="8" t="s">
        <v>9817</v>
      </c>
      <c r="AL986" s="8" t="s">
        <v>285</v>
      </c>
      <c r="AV986" s="8" t="s">
        <v>3660</v>
      </c>
      <c r="BH986" s="8" t="s">
        <v>3315</v>
      </c>
      <c r="BT986" s="8" t="s">
        <v>7274</v>
      </c>
      <c r="CF986" s="8" t="s">
        <v>9816</v>
      </c>
      <c r="CR986" s="8" t="s">
        <v>357</v>
      </c>
    </row>
    <row r="987" spans="5:96" ht="9.9" customHeight="1" x14ac:dyDescent="0.2">
      <c r="E987" s="18" t="s">
        <v>264</v>
      </c>
      <c r="T987" s="8" t="s">
        <v>9815</v>
      </c>
    </row>
    <row r="988" spans="5:96" ht="9.9" customHeight="1" x14ac:dyDescent="0.2">
      <c r="AG988" s="8" t="s">
        <v>6803</v>
      </c>
      <c r="AL988" s="8" t="s">
        <v>293</v>
      </c>
      <c r="AV988" s="8" t="s">
        <v>673</v>
      </c>
      <c r="BH988" s="8" t="s">
        <v>3721</v>
      </c>
      <c r="BT988" s="8" t="s">
        <v>8748</v>
      </c>
      <c r="CF988" s="8" t="s">
        <v>9814</v>
      </c>
      <c r="CR988" s="8" t="s">
        <v>699</v>
      </c>
    </row>
    <row r="989" spans="5:96" ht="9.9" customHeight="1" x14ac:dyDescent="0.2">
      <c r="E989" s="18" t="s">
        <v>273</v>
      </c>
      <c r="T989" s="8" t="s">
        <v>9813</v>
      </c>
    </row>
    <row r="990" spans="5:96" ht="9.9" customHeight="1" x14ac:dyDescent="0.2">
      <c r="AG990" s="8" t="s">
        <v>9812</v>
      </c>
      <c r="AL990" s="8" t="s">
        <v>267</v>
      </c>
      <c r="AV990" s="8" t="s">
        <v>9811</v>
      </c>
      <c r="BH990" s="8" t="s">
        <v>4101</v>
      </c>
      <c r="BT990" s="8" t="s">
        <v>6767</v>
      </c>
      <c r="CF990" s="8" t="s">
        <v>9810</v>
      </c>
      <c r="CR990" s="8" t="s">
        <v>1309</v>
      </c>
    </row>
    <row r="991" spans="5:96" ht="9.9" customHeight="1" x14ac:dyDescent="0.2">
      <c r="E991" s="18" t="s">
        <v>282</v>
      </c>
      <c r="T991" s="8" t="s">
        <v>9809</v>
      </c>
    </row>
    <row r="992" spans="5:96" ht="9.9" customHeight="1" x14ac:dyDescent="0.2">
      <c r="AG992" s="18" t="s">
        <v>9808</v>
      </c>
      <c r="AL992" s="8" t="s">
        <v>276</v>
      </c>
      <c r="AV992" s="8" t="s">
        <v>2771</v>
      </c>
      <c r="BH992" s="8" t="s">
        <v>9807</v>
      </c>
      <c r="BT992" s="8" t="s">
        <v>7208</v>
      </c>
      <c r="CF992" s="8" t="s">
        <v>6383</v>
      </c>
      <c r="CR992" s="8" t="s">
        <v>1700</v>
      </c>
    </row>
    <row r="993" spans="5:20" ht="9.9" customHeight="1" x14ac:dyDescent="0.2">
      <c r="E993" s="18" t="s">
        <v>290</v>
      </c>
      <c r="T993" s="8" t="s">
        <v>9806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9518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8069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3505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9492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9805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204</v>
      </c>
      <c r="T1044" s="24" t="s">
        <v>1217</v>
      </c>
      <c r="BD1044" s="1" t="s">
        <v>206</v>
      </c>
      <c r="BW1044" s="24" t="s">
        <v>9804</v>
      </c>
      <c r="CR1044" s="18" t="s">
        <v>55</v>
      </c>
      <c r="CS1044" s="1" t="s">
        <v>208</v>
      </c>
      <c r="DI1044" s="25"/>
    </row>
    <row r="1045" spans="1:113" ht="9.9" customHeight="1" x14ac:dyDescent="0.2">
      <c r="A1045" s="23" t="s">
        <v>209</v>
      </c>
      <c r="T1045" s="24" t="s">
        <v>81</v>
      </c>
      <c r="BD1045" s="1" t="s">
        <v>210</v>
      </c>
      <c r="BW1045" s="24" t="s">
        <v>9803</v>
      </c>
      <c r="DI1045" s="25"/>
    </row>
    <row r="1046" spans="1:113" ht="9.9" customHeight="1" x14ac:dyDescent="0.2">
      <c r="A1046" s="23" t="s">
        <v>212</v>
      </c>
      <c r="T1046" s="24" t="s">
        <v>19</v>
      </c>
      <c r="BD1046" s="1" t="s">
        <v>213</v>
      </c>
      <c r="BW1046" s="24" t="s">
        <v>6204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9517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9725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12</v>
      </c>
      <c r="B1049" s="32"/>
      <c r="C1049" s="32"/>
      <c r="D1049" s="32"/>
      <c r="E1049" s="32"/>
      <c r="F1049" s="2"/>
      <c r="G1049" s="2"/>
      <c r="H1049" s="31" t="s">
        <v>217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218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219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220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221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222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203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9802</v>
      </c>
      <c r="BT1052" s="8" t="s">
        <v>8681</v>
      </c>
      <c r="CF1052" s="8" t="s">
        <v>9046</v>
      </c>
      <c r="CR1052" s="8" t="s">
        <v>594</v>
      </c>
    </row>
    <row r="1053" spans="1:113" ht="9.9" customHeight="1" x14ac:dyDescent="0.2">
      <c r="E1053" s="18" t="s">
        <v>227</v>
      </c>
      <c r="T1053" s="8" t="s">
        <v>9801</v>
      </c>
    </row>
    <row r="1054" spans="1:113" ht="9.9" customHeight="1" x14ac:dyDescent="0.2">
      <c r="AG1054" s="8" t="s">
        <v>9800</v>
      </c>
      <c r="AL1054" s="8" t="s">
        <v>309</v>
      </c>
      <c r="AV1054" s="8" t="s">
        <v>343</v>
      </c>
      <c r="BH1054" s="8" t="s">
        <v>1718</v>
      </c>
      <c r="BT1054" s="8" t="s">
        <v>2470</v>
      </c>
      <c r="CF1054" s="8" t="s">
        <v>9799</v>
      </c>
      <c r="CR1054" s="8" t="s">
        <v>2845</v>
      </c>
    </row>
    <row r="1055" spans="1:113" ht="9.9" customHeight="1" x14ac:dyDescent="0.2">
      <c r="E1055" s="18" t="s">
        <v>236</v>
      </c>
      <c r="T1055" s="8" t="s">
        <v>9798</v>
      </c>
    </row>
    <row r="1056" spans="1:113" ht="9.9" customHeight="1" x14ac:dyDescent="0.2">
      <c r="AG1056" s="18" t="s">
        <v>9797</v>
      </c>
      <c r="AL1056" s="8" t="s">
        <v>276</v>
      </c>
      <c r="AV1056" s="8" t="s">
        <v>4737</v>
      </c>
      <c r="BH1056" s="8" t="s">
        <v>2332</v>
      </c>
      <c r="BT1056" s="8" t="s">
        <v>4420</v>
      </c>
      <c r="CF1056" s="8" t="s">
        <v>9796</v>
      </c>
      <c r="CR1056" s="8" t="s">
        <v>384</v>
      </c>
    </row>
    <row r="1057" spans="5:96" ht="9.9" customHeight="1" x14ac:dyDescent="0.2">
      <c r="E1057" s="18" t="s">
        <v>245</v>
      </c>
      <c r="T1057" s="8" t="s">
        <v>9795</v>
      </c>
    </row>
    <row r="1058" spans="5:96" ht="9.9" customHeight="1" x14ac:dyDescent="0.2">
      <c r="AG1058" s="8" t="s">
        <v>9794</v>
      </c>
      <c r="AL1058" s="8" t="s">
        <v>301</v>
      </c>
      <c r="AV1058" s="8" t="s">
        <v>5677</v>
      </c>
      <c r="BH1058" s="8" t="s">
        <v>8019</v>
      </c>
      <c r="BT1058" s="8" t="s">
        <v>9793</v>
      </c>
      <c r="CF1058" s="8" t="s">
        <v>9792</v>
      </c>
      <c r="CR1058" s="8" t="s">
        <v>653</v>
      </c>
    </row>
    <row r="1059" spans="5:96" ht="9.9" customHeight="1" x14ac:dyDescent="0.2">
      <c r="E1059" s="18" t="s">
        <v>255</v>
      </c>
      <c r="T1059" s="8" t="s">
        <v>9791</v>
      </c>
      <c r="W1059" s="17" t="s">
        <v>247</v>
      </c>
    </row>
    <row r="1060" spans="5:96" ht="9.9" customHeight="1" x14ac:dyDescent="0.2">
      <c r="AG1060" s="8" t="s">
        <v>9790</v>
      </c>
      <c r="AL1060" s="8" t="s">
        <v>293</v>
      </c>
      <c r="AV1060" s="8" t="s">
        <v>9789</v>
      </c>
      <c r="BH1060" s="8" t="s">
        <v>3298</v>
      </c>
      <c r="BT1060" s="8" t="s">
        <v>6806</v>
      </c>
      <c r="CF1060" s="8" t="s">
        <v>349</v>
      </c>
      <c r="CR1060" s="8" t="s">
        <v>434</v>
      </c>
    </row>
    <row r="1061" spans="5:96" ht="9.9" customHeight="1" x14ac:dyDescent="0.2">
      <c r="E1061" s="18" t="s">
        <v>264</v>
      </c>
      <c r="T1061" s="8" t="s">
        <v>9788</v>
      </c>
    </row>
    <row r="1062" spans="5:96" ht="9.9" customHeight="1" x14ac:dyDescent="0.2">
      <c r="AG1062" s="8" t="s">
        <v>9787</v>
      </c>
      <c r="AL1062" s="8" t="s">
        <v>258</v>
      </c>
      <c r="AV1062" s="8" t="s">
        <v>6950</v>
      </c>
      <c r="BH1062" s="8" t="s">
        <v>3151</v>
      </c>
      <c r="BT1062" s="8" t="s">
        <v>8114</v>
      </c>
      <c r="CF1062" s="8" t="s">
        <v>876</v>
      </c>
      <c r="CR1062" s="8" t="s">
        <v>331</v>
      </c>
    </row>
    <row r="1063" spans="5:96" ht="9.9" customHeight="1" x14ac:dyDescent="0.2">
      <c r="E1063" s="18" t="s">
        <v>273</v>
      </c>
      <c r="T1063" s="8" t="s">
        <v>9786</v>
      </c>
    </row>
    <row r="1064" spans="5:96" ht="9.9" customHeight="1" x14ac:dyDescent="0.2">
      <c r="AG1064" s="8" t="s">
        <v>9785</v>
      </c>
      <c r="AL1064" s="8" t="s">
        <v>267</v>
      </c>
      <c r="AV1064" s="8" t="s">
        <v>4542</v>
      </c>
      <c r="BH1064" s="8" t="s">
        <v>8252</v>
      </c>
      <c r="BT1064" s="8" t="s">
        <v>6839</v>
      </c>
      <c r="CF1064" s="8" t="s">
        <v>9784</v>
      </c>
      <c r="CR1064" s="8" t="s">
        <v>331</v>
      </c>
    </row>
    <row r="1065" spans="5:96" ht="9.9" customHeight="1" x14ac:dyDescent="0.2">
      <c r="E1065" s="18" t="s">
        <v>282</v>
      </c>
      <c r="T1065" s="8" t="s">
        <v>9783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9518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8069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3505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9327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9782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204</v>
      </c>
      <c r="T1118" s="24" t="s">
        <v>1286</v>
      </c>
      <c r="BD1118" s="1" t="s">
        <v>206</v>
      </c>
      <c r="BW1118" s="24" t="s">
        <v>9781</v>
      </c>
      <c r="CR1118" s="18" t="s">
        <v>55</v>
      </c>
      <c r="CS1118" s="1" t="s">
        <v>208</v>
      </c>
      <c r="DI1118" s="25"/>
    </row>
    <row r="1119" spans="1:113" ht="9.9" customHeight="1" x14ac:dyDescent="0.2">
      <c r="A1119" s="23" t="s">
        <v>209</v>
      </c>
      <c r="T1119" s="24" t="s">
        <v>36</v>
      </c>
      <c r="BD1119" s="1" t="s">
        <v>210</v>
      </c>
      <c r="BW1119" s="24" t="s">
        <v>9780</v>
      </c>
      <c r="DI1119" s="25"/>
    </row>
    <row r="1120" spans="1:113" ht="9.9" customHeight="1" x14ac:dyDescent="0.2">
      <c r="A1120" s="23" t="s">
        <v>212</v>
      </c>
      <c r="T1120" s="24" t="s">
        <v>19</v>
      </c>
      <c r="BD1120" s="1" t="s">
        <v>213</v>
      </c>
      <c r="BW1120" s="24" t="s">
        <v>5877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9517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9725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12</v>
      </c>
      <c r="B1123" s="32"/>
      <c r="C1123" s="32"/>
      <c r="D1123" s="32"/>
      <c r="E1123" s="32"/>
      <c r="F1123" s="2"/>
      <c r="G1123" s="2"/>
      <c r="H1123" s="31" t="s">
        <v>217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218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219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220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221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222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203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620</v>
      </c>
      <c r="BT1126" s="8" t="s">
        <v>1484</v>
      </c>
      <c r="CF1126" s="8" t="s">
        <v>9779</v>
      </c>
      <c r="CR1126" s="8" t="s">
        <v>771</v>
      </c>
    </row>
    <row r="1127" spans="1:113" ht="9.9" customHeight="1" x14ac:dyDescent="0.2">
      <c r="E1127" s="18" t="s">
        <v>227</v>
      </c>
      <c r="T1127" s="8" t="s">
        <v>9778</v>
      </c>
    </row>
    <row r="1128" spans="1:113" ht="9.9" customHeight="1" x14ac:dyDescent="0.2">
      <c r="AG1128" s="8" t="s">
        <v>9777</v>
      </c>
      <c r="AL1128" s="8" t="s">
        <v>293</v>
      </c>
      <c r="AV1128" s="8" t="s">
        <v>794</v>
      </c>
      <c r="BH1128" s="8" t="s">
        <v>3264</v>
      </c>
      <c r="BT1128" s="8" t="s">
        <v>2632</v>
      </c>
      <c r="CF1128" s="8" t="s">
        <v>5305</v>
      </c>
      <c r="CR1128" s="8" t="s">
        <v>2151</v>
      </c>
    </row>
    <row r="1129" spans="1:113" ht="9.9" customHeight="1" x14ac:dyDescent="0.2">
      <c r="E1129" s="18" t="s">
        <v>236</v>
      </c>
      <c r="T1129" s="8" t="s">
        <v>9776</v>
      </c>
    </row>
    <row r="1130" spans="1:113" ht="9.9" customHeight="1" x14ac:dyDescent="0.2">
      <c r="AG1130" s="8" t="s">
        <v>9228</v>
      </c>
      <c r="AL1130" s="8" t="s">
        <v>309</v>
      </c>
      <c r="AV1130" s="8" t="s">
        <v>5189</v>
      </c>
      <c r="BH1130" s="8" t="s">
        <v>9775</v>
      </c>
      <c r="BT1130" s="8" t="s">
        <v>2817</v>
      </c>
      <c r="CF1130" s="8" t="s">
        <v>2653</v>
      </c>
      <c r="CR1130" s="8" t="s">
        <v>297</v>
      </c>
    </row>
    <row r="1131" spans="1:113" ht="9.9" customHeight="1" x14ac:dyDescent="0.2">
      <c r="E1131" s="18" t="s">
        <v>245</v>
      </c>
      <c r="T1131" s="8" t="s">
        <v>9774</v>
      </c>
    </row>
    <row r="1132" spans="1:113" ht="9.9" customHeight="1" x14ac:dyDescent="0.2">
      <c r="AG1132" s="8" t="s">
        <v>9773</v>
      </c>
      <c r="AL1132" s="8" t="s">
        <v>267</v>
      </c>
      <c r="AV1132" s="8" t="s">
        <v>8977</v>
      </c>
      <c r="BH1132" s="8" t="s">
        <v>9264</v>
      </c>
      <c r="BT1132" s="8" t="s">
        <v>5836</v>
      </c>
      <c r="CF1132" s="8" t="s">
        <v>9362</v>
      </c>
      <c r="CR1132" s="8" t="s">
        <v>2151</v>
      </c>
    </row>
    <row r="1133" spans="1:113" ht="9.9" customHeight="1" x14ac:dyDescent="0.2">
      <c r="E1133" s="18" t="s">
        <v>255</v>
      </c>
      <c r="T1133" s="8" t="s">
        <v>9772</v>
      </c>
    </row>
    <row r="1134" spans="1:113" ht="9.9" customHeight="1" x14ac:dyDescent="0.2">
      <c r="AG1134" s="8" t="s">
        <v>9771</v>
      </c>
      <c r="AL1134" s="8" t="s">
        <v>258</v>
      </c>
      <c r="AV1134" s="8" t="s">
        <v>5714</v>
      </c>
      <c r="BH1134" s="8" t="s">
        <v>8985</v>
      </c>
      <c r="BT1134" s="8" t="s">
        <v>6181</v>
      </c>
      <c r="CF1134" s="8" t="s">
        <v>9270</v>
      </c>
      <c r="CR1134" s="8" t="s">
        <v>2151</v>
      </c>
    </row>
    <row r="1135" spans="1:113" ht="9.9" customHeight="1" x14ac:dyDescent="0.2">
      <c r="E1135" s="18" t="s">
        <v>264</v>
      </c>
      <c r="T1135" s="8" t="s">
        <v>9770</v>
      </c>
    </row>
    <row r="1136" spans="1:113" ht="9.9" customHeight="1" x14ac:dyDescent="0.2">
      <c r="AG1136" s="18" t="s">
        <v>9769</v>
      </c>
      <c r="AL1136" s="8" t="s">
        <v>276</v>
      </c>
      <c r="AV1136" s="8" t="s">
        <v>6554</v>
      </c>
      <c r="BH1136" s="8" t="s">
        <v>6451</v>
      </c>
      <c r="BT1136" s="8" t="s">
        <v>9768</v>
      </c>
      <c r="CF1136" s="8" t="s">
        <v>9767</v>
      </c>
      <c r="CR1136" s="8" t="s">
        <v>2151</v>
      </c>
    </row>
    <row r="1137" spans="5:96" ht="9.9" customHeight="1" x14ac:dyDescent="0.2">
      <c r="E1137" s="18" t="s">
        <v>273</v>
      </c>
      <c r="T1137" s="8" t="s">
        <v>9766</v>
      </c>
    </row>
    <row r="1138" spans="5:96" ht="9.9" customHeight="1" x14ac:dyDescent="0.2">
      <c r="AG1138" s="8" t="s">
        <v>9765</v>
      </c>
      <c r="AL1138" s="8" t="s">
        <v>301</v>
      </c>
      <c r="AV1138" s="8" t="s">
        <v>6814</v>
      </c>
      <c r="BH1138" s="8" t="s">
        <v>9764</v>
      </c>
      <c r="BT1138" s="8" t="s">
        <v>3686</v>
      </c>
      <c r="CF1138" s="8" t="s">
        <v>9763</v>
      </c>
      <c r="CR1138" s="8" t="s">
        <v>235</v>
      </c>
    </row>
    <row r="1139" spans="5:96" ht="9.9" customHeight="1" x14ac:dyDescent="0.2">
      <c r="E1139" s="18" t="s">
        <v>282</v>
      </c>
      <c r="T1139" s="8" t="s">
        <v>9762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9518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8069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3505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9446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9761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204</v>
      </c>
      <c r="T1192" s="24" t="s">
        <v>4107</v>
      </c>
      <c r="BD1192" s="1" t="s">
        <v>206</v>
      </c>
      <c r="BW1192" s="24" t="s">
        <v>9760</v>
      </c>
      <c r="CR1192" s="18" t="s">
        <v>55</v>
      </c>
      <c r="CS1192" s="1" t="s">
        <v>208</v>
      </c>
      <c r="DI1192" s="25"/>
    </row>
    <row r="1193" spans="1:113" ht="9.9" customHeight="1" x14ac:dyDescent="0.2">
      <c r="A1193" s="23" t="s">
        <v>209</v>
      </c>
      <c r="T1193" s="24" t="s">
        <v>4105</v>
      </c>
      <c r="BD1193" s="1" t="s">
        <v>210</v>
      </c>
      <c r="BW1193" s="24" t="s">
        <v>9759</v>
      </c>
      <c r="DI1193" s="25"/>
    </row>
    <row r="1194" spans="1:113" ht="9.9" customHeight="1" x14ac:dyDescent="0.2">
      <c r="A1194" s="23" t="s">
        <v>212</v>
      </c>
      <c r="T1194" s="24" t="s">
        <v>19</v>
      </c>
      <c r="BD1194" s="1" t="s">
        <v>213</v>
      </c>
      <c r="BW1194" s="24" t="s">
        <v>5932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9517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9725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12</v>
      </c>
      <c r="B1197" s="32"/>
      <c r="C1197" s="32"/>
      <c r="D1197" s="32"/>
      <c r="E1197" s="32"/>
      <c r="F1197" s="2"/>
      <c r="G1197" s="2"/>
      <c r="H1197" s="31" t="s">
        <v>217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218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219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220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221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222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203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9758</v>
      </c>
      <c r="BT1200" s="8" t="s">
        <v>2169</v>
      </c>
      <c r="CF1200" s="8" t="s">
        <v>9757</v>
      </c>
      <c r="CR1200" s="8" t="s">
        <v>331</v>
      </c>
    </row>
    <row r="1201" spans="5:96" ht="9.9" customHeight="1" x14ac:dyDescent="0.2">
      <c r="E1201" s="18" t="s">
        <v>227</v>
      </c>
      <c r="T1201" s="8" t="s">
        <v>9756</v>
      </c>
    </row>
    <row r="1202" spans="5:96" ht="9.9" customHeight="1" x14ac:dyDescent="0.2">
      <c r="AG1202" s="8" t="s">
        <v>9755</v>
      </c>
      <c r="AL1202" s="8" t="s">
        <v>301</v>
      </c>
      <c r="AV1202" s="8" t="s">
        <v>1871</v>
      </c>
      <c r="BH1202" s="8" t="s">
        <v>9754</v>
      </c>
      <c r="BT1202" s="8" t="s">
        <v>9753</v>
      </c>
      <c r="CF1202" s="8" t="s">
        <v>9752</v>
      </c>
      <c r="CR1202" s="8" t="s">
        <v>9751</v>
      </c>
    </row>
    <row r="1203" spans="5:96" ht="9.9" customHeight="1" x14ac:dyDescent="0.2">
      <c r="E1203" s="18" t="s">
        <v>236</v>
      </c>
      <c r="T1203" s="8" t="s">
        <v>9750</v>
      </c>
      <c r="W1203" s="17" t="s">
        <v>247</v>
      </c>
    </row>
    <row r="1204" spans="5:96" ht="9.9" customHeight="1" x14ac:dyDescent="0.2">
      <c r="AG1204" s="8" t="s">
        <v>9749</v>
      </c>
      <c r="AL1204" s="8" t="s">
        <v>293</v>
      </c>
      <c r="AV1204" s="8" t="s">
        <v>9748</v>
      </c>
      <c r="BH1204" s="8" t="s">
        <v>9747</v>
      </c>
      <c r="BT1204" s="8" t="s">
        <v>1766</v>
      </c>
      <c r="CF1204" s="8" t="s">
        <v>9746</v>
      </c>
      <c r="CR1204" s="8" t="s">
        <v>454</v>
      </c>
    </row>
    <row r="1205" spans="5:96" ht="9.9" customHeight="1" x14ac:dyDescent="0.2">
      <c r="E1205" s="18" t="s">
        <v>245</v>
      </c>
      <c r="T1205" s="8" t="s">
        <v>9745</v>
      </c>
    </row>
    <row r="1206" spans="5:96" ht="9.9" customHeight="1" x14ac:dyDescent="0.2">
      <c r="AG1206" s="8" t="s">
        <v>9744</v>
      </c>
      <c r="AL1206" s="8" t="s">
        <v>309</v>
      </c>
      <c r="AV1206" s="8" t="s">
        <v>8621</v>
      </c>
      <c r="BH1206" s="8" t="s">
        <v>2545</v>
      </c>
      <c r="BT1206" s="8" t="s">
        <v>5951</v>
      </c>
      <c r="CF1206" s="8" t="s">
        <v>9743</v>
      </c>
      <c r="CR1206" s="8" t="s">
        <v>331</v>
      </c>
    </row>
    <row r="1207" spans="5:96" ht="9.9" customHeight="1" x14ac:dyDescent="0.2">
      <c r="E1207" s="18" t="s">
        <v>255</v>
      </c>
      <c r="T1207" s="8" t="s">
        <v>9742</v>
      </c>
    </row>
    <row r="1208" spans="5:96" ht="9.9" customHeight="1" x14ac:dyDescent="0.2">
      <c r="AG1208" s="8" t="s">
        <v>9741</v>
      </c>
      <c r="AL1208" s="8" t="s">
        <v>258</v>
      </c>
      <c r="AV1208" s="8" t="s">
        <v>5787</v>
      </c>
      <c r="BH1208" s="8" t="s">
        <v>9740</v>
      </c>
      <c r="BT1208" s="8" t="s">
        <v>7159</v>
      </c>
      <c r="CF1208" s="8" t="s">
        <v>9739</v>
      </c>
      <c r="CR1208" s="8" t="s">
        <v>594</v>
      </c>
    </row>
    <row r="1209" spans="5:96" ht="9.9" customHeight="1" x14ac:dyDescent="0.2">
      <c r="E1209" s="18" t="s">
        <v>264</v>
      </c>
      <c r="T1209" s="8" t="s">
        <v>9738</v>
      </c>
    </row>
    <row r="1210" spans="5:96" ht="9.9" customHeight="1" x14ac:dyDescent="0.2">
      <c r="AG1210" s="8" t="s">
        <v>9737</v>
      </c>
      <c r="AL1210" s="8" t="s">
        <v>267</v>
      </c>
      <c r="AV1210" s="8" t="s">
        <v>9736</v>
      </c>
      <c r="BH1210" s="8" t="s">
        <v>9735</v>
      </c>
      <c r="BT1210" s="8" t="s">
        <v>9734</v>
      </c>
      <c r="CF1210" s="8" t="s">
        <v>9733</v>
      </c>
      <c r="CR1210" s="8" t="s">
        <v>454</v>
      </c>
    </row>
    <row r="1211" spans="5:96" ht="9.9" customHeight="1" x14ac:dyDescent="0.2">
      <c r="E1211" s="18" t="s">
        <v>273</v>
      </c>
      <c r="T1211" s="8" t="s">
        <v>9732</v>
      </c>
    </row>
    <row r="1212" spans="5:96" ht="9.9" customHeight="1" x14ac:dyDescent="0.2">
      <c r="AG1212" s="18" t="s">
        <v>9731</v>
      </c>
      <c r="AL1212" s="8" t="s">
        <v>276</v>
      </c>
      <c r="AV1212" s="8" t="s">
        <v>8396</v>
      </c>
      <c r="BH1212" s="8" t="s">
        <v>3806</v>
      </c>
      <c r="BT1212" s="8" t="s">
        <v>2003</v>
      </c>
      <c r="CF1212" s="8" t="s">
        <v>9730</v>
      </c>
      <c r="CR1212" s="8" t="s">
        <v>594</v>
      </c>
    </row>
    <row r="1213" spans="5:96" ht="9.9" customHeight="1" x14ac:dyDescent="0.2">
      <c r="E1213" s="18" t="s">
        <v>282</v>
      </c>
      <c r="T1213" s="8" t="s">
        <v>9729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9518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8069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3505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9477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9728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204</v>
      </c>
      <c r="T1266" s="24" t="s">
        <v>1318</v>
      </c>
      <c r="BD1266" s="1" t="s">
        <v>206</v>
      </c>
      <c r="BW1266" s="24" t="s">
        <v>9727</v>
      </c>
      <c r="CR1266" s="18" t="s">
        <v>59</v>
      </c>
      <c r="CS1266" s="1" t="s">
        <v>208</v>
      </c>
      <c r="DI1266" s="25"/>
    </row>
    <row r="1267" spans="1:113" ht="9.9" customHeight="1" x14ac:dyDescent="0.2">
      <c r="A1267" s="23" t="s">
        <v>209</v>
      </c>
      <c r="T1267" s="24" t="s">
        <v>1320</v>
      </c>
      <c r="BD1267" s="1" t="s">
        <v>210</v>
      </c>
      <c r="BW1267" s="24" t="s">
        <v>9726</v>
      </c>
      <c r="DI1267" s="25"/>
    </row>
    <row r="1268" spans="1:113" ht="9.9" customHeight="1" x14ac:dyDescent="0.2">
      <c r="A1268" s="23" t="s">
        <v>212</v>
      </c>
      <c r="T1268" s="24" t="s">
        <v>19</v>
      </c>
      <c r="BD1268" s="1" t="s">
        <v>213</v>
      </c>
      <c r="BW1268" s="24" t="s">
        <v>5644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9517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9725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12</v>
      </c>
      <c r="B1271" s="32"/>
      <c r="C1271" s="32"/>
      <c r="D1271" s="32"/>
      <c r="E1271" s="32"/>
      <c r="F1271" s="2"/>
      <c r="G1271" s="2"/>
      <c r="H1271" s="31" t="s">
        <v>217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218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219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220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221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222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203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7725</v>
      </c>
      <c r="BT1274" s="8" t="s">
        <v>8157</v>
      </c>
      <c r="CF1274" s="8" t="s">
        <v>9724</v>
      </c>
      <c r="CR1274" s="8" t="s">
        <v>1039</v>
      </c>
    </row>
    <row r="1275" spans="1:113" ht="9.9" customHeight="1" x14ac:dyDescent="0.2">
      <c r="E1275" s="18" t="s">
        <v>227</v>
      </c>
      <c r="T1275" s="8" t="s">
        <v>9723</v>
      </c>
    </row>
    <row r="1276" spans="1:113" ht="9.9" customHeight="1" x14ac:dyDescent="0.2">
      <c r="AG1276" s="8" t="s">
        <v>9722</v>
      </c>
      <c r="AL1276" s="8" t="s">
        <v>285</v>
      </c>
      <c r="AV1276" s="8" t="s">
        <v>3570</v>
      </c>
      <c r="BH1276" s="8" t="s">
        <v>9721</v>
      </c>
      <c r="BT1276" s="8" t="s">
        <v>2067</v>
      </c>
      <c r="CF1276" s="8" t="s">
        <v>5680</v>
      </c>
      <c r="CR1276" s="8" t="s">
        <v>235</v>
      </c>
    </row>
    <row r="1277" spans="1:113" ht="9.9" customHeight="1" x14ac:dyDescent="0.2">
      <c r="E1277" s="18" t="s">
        <v>236</v>
      </c>
      <c r="T1277" s="8" t="s">
        <v>9720</v>
      </c>
    </row>
    <row r="1278" spans="1:113" ht="9.9" customHeight="1" x14ac:dyDescent="0.2">
      <c r="AG1278" s="8" t="s">
        <v>9719</v>
      </c>
      <c r="AL1278" s="8" t="s">
        <v>301</v>
      </c>
      <c r="AV1278" s="8" t="s">
        <v>4440</v>
      </c>
      <c r="BH1278" s="8" t="s">
        <v>9083</v>
      </c>
      <c r="BT1278" s="8" t="s">
        <v>7635</v>
      </c>
      <c r="CF1278" s="8" t="s">
        <v>5410</v>
      </c>
      <c r="CR1278" s="8" t="s">
        <v>226</v>
      </c>
    </row>
    <row r="1279" spans="1:113" ht="9.9" customHeight="1" x14ac:dyDescent="0.2">
      <c r="E1279" s="18" t="s">
        <v>245</v>
      </c>
      <c r="T1279" s="8" t="s">
        <v>9718</v>
      </c>
    </row>
    <row r="1280" spans="1:113" ht="9.9" customHeight="1" x14ac:dyDescent="0.2">
      <c r="AG1280" s="8" t="s">
        <v>8160</v>
      </c>
      <c r="AL1280" s="8" t="s">
        <v>293</v>
      </c>
      <c r="AV1280" s="8" t="s">
        <v>1282</v>
      </c>
      <c r="BH1280" s="8" t="s">
        <v>4653</v>
      </c>
      <c r="BT1280" s="8" t="s">
        <v>747</v>
      </c>
      <c r="CF1280" s="8" t="s">
        <v>1399</v>
      </c>
      <c r="CR1280" s="8" t="s">
        <v>640</v>
      </c>
    </row>
    <row r="1281" spans="5:96" ht="9.9" customHeight="1" x14ac:dyDescent="0.2">
      <c r="E1281" s="18" t="s">
        <v>255</v>
      </c>
      <c r="T1281" s="8" t="s">
        <v>9717</v>
      </c>
    </row>
    <row r="1282" spans="5:96" ht="9.9" customHeight="1" x14ac:dyDescent="0.2">
      <c r="AG1282" s="8" t="s">
        <v>9716</v>
      </c>
      <c r="AL1282" s="8" t="s">
        <v>258</v>
      </c>
      <c r="AV1282" s="8" t="s">
        <v>2180</v>
      </c>
      <c r="BH1282" s="8" t="s">
        <v>9715</v>
      </c>
      <c r="BT1282" s="8" t="s">
        <v>6778</v>
      </c>
      <c r="CF1282" s="8" t="s">
        <v>2330</v>
      </c>
      <c r="CR1282" s="8" t="s">
        <v>235</v>
      </c>
    </row>
    <row r="1283" spans="5:96" ht="9.9" customHeight="1" x14ac:dyDescent="0.2">
      <c r="E1283" s="18" t="s">
        <v>264</v>
      </c>
      <c r="T1283" s="8" t="s">
        <v>9714</v>
      </c>
    </row>
    <row r="1284" spans="5:96" ht="9.9" customHeight="1" x14ac:dyDescent="0.2">
      <c r="AG1284" s="18" t="s">
        <v>9713</v>
      </c>
      <c r="AL1284" s="8" t="s">
        <v>276</v>
      </c>
      <c r="AV1284" s="8" t="s">
        <v>5026</v>
      </c>
      <c r="BH1284" s="8" t="s">
        <v>9712</v>
      </c>
      <c r="BT1284" s="8" t="s">
        <v>4017</v>
      </c>
      <c r="CF1284" s="8" t="s">
        <v>2416</v>
      </c>
      <c r="CR1284" s="8" t="s">
        <v>297</v>
      </c>
    </row>
    <row r="1285" spans="5:96" ht="9.9" customHeight="1" x14ac:dyDescent="0.2">
      <c r="E1285" s="18" t="s">
        <v>273</v>
      </c>
      <c r="T1285" s="8" t="s">
        <v>9711</v>
      </c>
    </row>
    <row r="1286" spans="5:96" ht="9.9" customHeight="1" x14ac:dyDescent="0.2">
      <c r="AG1286" s="8" t="s">
        <v>9710</v>
      </c>
      <c r="AL1286" s="8" t="s">
        <v>267</v>
      </c>
      <c r="AV1286" s="8" t="s">
        <v>643</v>
      </c>
      <c r="BH1286" s="8" t="s">
        <v>9709</v>
      </c>
      <c r="BT1286" s="8" t="s">
        <v>3370</v>
      </c>
      <c r="CF1286" s="8" t="s">
        <v>5163</v>
      </c>
      <c r="CR1286" s="8" t="s">
        <v>226</v>
      </c>
    </row>
    <row r="1287" spans="5:96" ht="9.9" customHeight="1" x14ac:dyDescent="0.2">
      <c r="E1287" s="18" t="s">
        <v>282</v>
      </c>
      <c r="T1287" s="8" t="s">
        <v>9708</v>
      </c>
    </row>
    <row r="1288" spans="5:96" ht="9.9" customHeight="1" x14ac:dyDescent="0.2">
      <c r="AG1288" s="8" t="s">
        <v>6253</v>
      </c>
      <c r="AL1288" s="8" t="s">
        <v>309</v>
      </c>
      <c r="AV1288" s="8" t="s">
        <v>6794</v>
      </c>
      <c r="BH1288" s="8" t="s">
        <v>1887</v>
      </c>
      <c r="BT1288" s="8" t="s">
        <v>2085</v>
      </c>
      <c r="CF1288" s="8" t="s">
        <v>9707</v>
      </c>
      <c r="CR1288" s="8" t="s">
        <v>569</v>
      </c>
    </row>
    <row r="1289" spans="5:96" ht="9.9" customHeight="1" x14ac:dyDescent="0.2">
      <c r="E1289" s="18" t="s">
        <v>290</v>
      </c>
      <c r="T1289" s="8" t="s">
        <v>9706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9518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8069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3505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9486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9610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204</v>
      </c>
      <c r="T1340" s="24" t="s">
        <v>1369</v>
      </c>
      <c r="BD1340" s="1" t="s">
        <v>206</v>
      </c>
      <c r="BW1340" s="24" t="s">
        <v>9705</v>
      </c>
      <c r="CR1340" s="18" t="s">
        <v>59</v>
      </c>
      <c r="CS1340" s="1" t="s">
        <v>208</v>
      </c>
      <c r="DI1340" s="25"/>
    </row>
    <row r="1341" spans="1:113" ht="9.9" customHeight="1" x14ac:dyDescent="0.2">
      <c r="A1341" s="23" t="s">
        <v>209</v>
      </c>
      <c r="T1341" s="24" t="s">
        <v>93</v>
      </c>
      <c r="BD1341" s="1" t="s">
        <v>210</v>
      </c>
      <c r="BW1341" s="24" t="s">
        <v>9704</v>
      </c>
      <c r="DI1341" s="25"/>
    </row>
    <row r="1342" spans="1:113" ht="9.9" customHeight="1" x14ac:dyDescent="0.2">
      <c r="A1342" s="23" t="s">
        <v>212</v>
      </c>
      <c r="T1342" s="24" t="s">
        <v>19</v>
      </c>
      <c r="BD1342" s="1" t="s">
        <v>213</v>
      </c>
      <c r="BW1342" s="24" t="s">
        <v>1372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9486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9610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12</v>
      </c>
      <c r="B1345" s="32"/>
      <c r="C1345" s="32"/>
      <c r="D1345" s="32"/>
      <c r="E1345" s="32"/>
      <c r="F1345" s="2"/>
      <c r="G1345" s="2"/>
      <c r="H1345" s="31" t="s">
        <v>217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218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219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220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221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222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203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9703</v>
      </c>
      <c r="BT1348" s="8" t="s">
        <v>2849</v>
      </c>
      <c r="CF1348" s="8" t="s">
        <v>9702</v>
      </c>
      <c r="CR1348" s="8" t="s">
        <v>1309</v>
      </c>
    </row>
    <row r="1349" spans="1:113" ht="9.9" customHeight="1" x14ac:dyDescent="0.2">
      <c r="E1349" s="18" t="s">
        <v>227</v>
      </c>
      <c r="T1349" s="8" t="s">
        <v>9701</v>
      </c>
    </row>
    <row r="1350" spans="1:113" ht="9.9" customHeight="1" x14ac:dyDescent="0.2">
      <c r="AG1350" s="8" t="s">
        <v>9700</v>
      </c>
      <c r="AL1350" s="8" t="s">
        <v>301</v>
      </c>
      <c r="AV1350" s="8" t="s">
        <v>3565</v>
      </c>
      <c r="BH1350" s="8" t="s">
        <v>6341</v>
      </c>
      <c r="BT1350" s="8" t="s">
        <v>633</v>
      </c>
      <c r="CF1350" s="8" t="s">
        <v>8438</v>
      </c>
      <c r="CR1350" s="8" t="s">
        <v>1309</v>
      </c>
    </row>
    <row r="1351" spans="1:113" ht="9.9" customHeight="1" x14ac:dyDescent="0.2">
      <c r="E1351" s="18" t="s">
        <v>236</v>
      </c>
      <c r="T1351" s="8" t="s">
        <v>9699</v>
      </c>
    </row>
    <row r="1352" spans="1:113" ht="9.9" customHeight="1" x14ac:dyDescent="0.2">
      <c r="AG1352" s="8" t="s">
        <v>9698</v>
      </c>
      <c r="AL1352" s="8" t="s">
        <v>285</v>
      </c>
      <c r="AV1352" s="8" t="s">
        <v>4024</v>
      </c>
      <c r="BH1352" s="8" t="s">
        <v>9697</v>
      </c>
      <c r="BT1352" s="8" t="s">
        <v>875</v>
      </c>
      <c r="CF1352" s="8" t="s">
        <v>8891</v>
      </c>
      <c r="CR1352" s="8" t="s">
        <v>2580</v>
      </c>
    </row>
    <row r="1353" spans="1:113" ht="9.9" customHeight="1" x14ac:dyDescent="0.2">
      <c r="E1353" s="18" t="s">
        <v>245</v>
      </c>
      <c r="T1353" s="8" t="s">
        <v>9696</v>
      </c>
    </row>
    <row r="1354" spans="1:113" ht="9.9" customHeight="1" x14ac:dyDescent="0.2">
      <c r="AG1354" s="8" t="s">
        <v>8912</v>
      </c>
      <c r="AL1354" s="8" t="s">
        <v>309</v>
      </c>
      <c r="AV1354" s="8" t="s">
        <v>6218</v>
      </c>
      <c r="BH1354" s="8" t="s">
        <v>5430</v>
      </c>
      <c r="BT1354" s="8" t="s">
        <v>2168</v>
      </c>
      <c r="CF1354" s="8" t="s">
        <v>3149</v>
      </c>
      <c r="CR1354" s="8" t="s">
        <v>272</v>
      </c>
    </row>
    <row r="1355" spans="1:113" ht="9.9" customHeight="1" x14ac:dyDescent="0.2">
      <c r="E1355" s="18" t="s">
        <v>255</v>
      </c>
      <c r="T1355" s="8" t="s">
        <v>9695</v>
      </c>
    </row>
    <row r="1356" spans="1:113" ht="9.9" customHeight="1" x14ac:dyDescent="0.2">
      <c r="AG1356" s="8" t="s">
        <v>9694</v>
      </c>
      <c r="AL1356" s="8" t="s">
        <v>258</v>
      </c>
      <c r="AV1356" s="8" t="s">
        <v>4559</v>
      </c>
      <c r="BH1356" s="8" t="s">
        <v>335</v>
      </c>
      <c r="BT1356" s="8" t="s">
        <v>3243</v>
      </c>
      <c r="CF1356" s="8" t="s">
        <v>8240</v>
      </c>
      <c r="CR1356" s="8" t="s">
        <v>569</v>
      </c>
    </row>
    <row r="1357" spans="1:113" ht="9.9" customHeight="1" x14ac:dyDescent="0.2">
      <c r="E1357" s="18" t="s">
        <v>264</v>
      </c>
      <c r="T1357" s="8" t="s">
        <v>9693</v>
      </c>
    </row>
    <row r="1358" spans="1:113" ht="9.9" customHeight="1" x14ac:dyDescent="0.2">
      <c r="AG1358" s="18" t="s">
        <v>9692</v>
      </c>
      <c r="AL1358" s="8" t="s">
        <v>276</v>
      </c>
      <c r="AV1358" s="8" t="s">
        <v>3316</v>
      </c>
      <c r="BH1358" s="8" t="s">
        <v>3133</v>
      </c>
      <c r="BT1358" s="8" t="s">
        <v>5606</v>
      </c>
      <c r="CF1358" s="8" t="s">
        <v>801</v>
      </c>
      <c r="CR1358" s="8" t="s">
        <v>640</v>
      </c>
    </row>
    <row r="1359" spans="1:113" ht="9.9" customHeight="1" x14ac:dyDescent="0.2">
      <c r="E1359" s="18" t="s">
        <v>273</v>
      </c>
      <c r="T1359" s="8" t="s">
        <v>9691</v>
      </c>
    </row>
    <row r="1360" spans="1:113" ht="9.9" customHeight="1" x14ac:dyDescent="0.2">
      <c r="AG1360" s="8" t="s">
        <v>9690</v>
      </c>
      <c r="AL1360" s="8" t="s">
        <v>293</v>
      </c>
      <c r="AV1360" s="8" t="s">
        <v>9689</v>
      </c>
      <c r="BH1360" s="8" t="s">
        <v>4600</v>
      </c>
      <c r="BT1360" s="8" t="s">
        <v>8634</v>
      </c>
      <c r="CF1360" s="8" t="s">
        <v>3155</v>
      </c>
      <c r="CR1360" s="8" t="s">
        <v>699</v>
      </c>
    </row>
    <row r="1361" spans="5:96" ht="9.9" customHeight="1" x14ac:dyDescent="0.2">
      <c r="E1361" s="18" t="s">
        <v>282</v>
      </c>
      <c r="T1361" s="8" t="s">
        <v>9688</v>
      </c>
    </row>
    <row r="1362" spans="5:96" ht="9.9" customHeight="1" x14ac:dyDescent="0.2">
      <c r="AG1362" s="8" t="s">
        <v>9337</v>
      </c>
      <c r="AL1362" s="8" t="s">
        <v>267</v>
      </c>
      <c r="AV1362" s="8" t="s">
        <v>4727</v>
      </c>
      <c r="BH1362" s="8" t="s">
        <v>9687</v>
      </c>
      <c r="BT1362" s="8" t="s">
        <v>951</v>
      </c>
      <c r="CF1362" s="8" t="s">
        <v>4849</v>
      </c>
      <c r="CR1362" s="8" t="s">
        <v>226</v>
      </c>
    </row>
    <row r="1363" spans="5:96" ht="9.9" customHeight="1" x14ac:dyDescent="0.2">
      <c r="E1363" s="18" t="s">
        <v>290</v>
      </c>
      <c r="T1363" s="8" t="s">
        <v>9686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9518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8069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3505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9462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9685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204</v>
      </c>
      <c r="T1414" s="24" t="s">
        <v>1436</v>
      </c>
      <c r="BD1414" s="1" t="s">
        <v>206</v>
      </c>
      <c r="BW1414" s="24" t="s">
        <v>9684</v>
      </c>
      <c r="CR1414" s="18" t="s">
        <v>55</v>
      </c>
      <c r="CS1414" s="1" t="s">
        <v>208</v>
      </c>
      <c r="DI1414" s="25"/>
    </row>
    <row r="1415" spans="1:113" ht="9.9" customHeight="1" x14ac:dyDescent="0.2">
      <c r="A1415" s="23" t="s">
        <v>209</v>
      </c>
      <c r="T1415" s="24" t="s">
        <v>124</v>
      </c>
      <c r="BD1415" s="1" t="s">
        <v>210</v>
      </c>
      <c r="BW1415" s="24" t="s">
        <v>9683</v>
      </c>
      <c r="DI1415" s="25"/>
    </row>
    <row r="1416" spans="1:113" ht="9.9" customHeight="1" x14ac:dyDescent="0.2">
      <c r="A1416" s="23" t="s">
        <v>212</v>
      </c>
      <c r="T1416" s="24" t="s">
        <v>19</v>
      </c>
      <c r="BD1416" s="1" t="s">
        <v>213</v>
      </c>
      <c r="BW1416" s="24" t="s">
        <v>1439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9486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9610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12</v>
      </c>
      <c r="B1419" s="32"/>
      <c r="C1419" s="32"/>
      <c r="D1419" s="32"/>
      <c r="E1419" s="32"/>
      <c r="F1419" s="2"/>
      <c r="G1419" s="2"/>
      <c r="H1419" s="31" t="s">
        <v>217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218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219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220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221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222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203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9682</v>
      </c>
      <c r="BT1422" s="8" t="s">
        <v>9681</v>
      </c>
      <c r="CF1422" s="8" t="s">
        <v>9680</v>
      </c>
      <c r="CR1422" s="8" t="s">
        <v>1214</v>
      </c>
    </row>
    <row r="1423" spans="1:113" ht="9.9" customHeight="1" x14ac:dyDescent="0.2">
      <c r="E1423" s="18" t="s">
        <v>227</v>
      </c>
      <c r="T1423" s="8" t="s">
        <v>9679</v>
      </c>
    </row>
    <row r="1424" spans="1:113" ht="9.9" customHeight="1" x14ac:dyDescent="0.2">
      <c r="AG1424" s="8" t="s">
        <v>9678</v>
      </c>
      <c r="AL1424" s="8" t="s">
        <v>301</v>
      </c>
      <c r="AV1424" s="8" t="s">
        <v>3745</v>
      </c>
      <c r="BH1424" s="8" t="s">
        <v>9677</v>
      </c>
      <c r="BT1424" s="8" t="s">
        <v>1207</v>
      </c>
      <c r="CF1424" s="8" t="s">
        <v>1468</v>
      </c>
      <c r="CR1424" s="8" t="s">
        <v>454</v>
      </c>
    </row>
    <row r="1425" spans="5:96" ht="9.9" customHeight="1" x14ac:dyDescent="0.2">
      <c r="E1425" s="18" t="s">
        <v>236</v>
      </c>
      <c r="T1425" s="8" t="s">
        <v>9676</v>
      </c>
    </row>
    <row r="1426" spans="5:96" ht="9.9" customHeight="1" x14ac:dyDescent="0.2">
      <c r="AG1426" s="8" t="s">
        <v>9675</v>
      </c>
      <c r="AL1426" s="8" t="s">
        <v>293</v>
      </c>
      <c r="AV1426" s="8" t="s">
        <v>2240</v>
      </c>
      <c r="BH1426" s="8" t="s">
        <v>9674</v>
      </c>
      <c r="BT1426" s="8" t="s">
        <v>2641</v>
      </c>
      <c r="CF1426" s="8" t="s">
        <v>3514</v>
      </c>
      <c r="CR1426" s="8" t="s">
        <v>836</v>
      </c>
    </row>
    <row r="1427" spans="5:96" ht="9.9" customHeight="1" x14ac:dyDescent="0.2">
      <c r="E1427" s="18" t="s">
        <v>245</v>
      </c>
      <c r="T1427" s="8" t="s">
        <v>9673</v>
      </c>
    </row>
    <row r="1428" spans="5:96" ht="9.9" customHeight="1" x14ac:dyDescent="0.2">
      <c r="AG1428" s="18" t="s">
        <v>9672</v>
      </c>
      <c r="AL1428" s="8" t="s">
        <v>276</v>
      </c>
      <c r="AV1428" s="8" t="s">
        <v>3515</v>
      </c>
      <c r="BH1428" s="8" t="s">
        <v>4232</v>
      </c>
      <c r="BT1428" s="8" t="s">
        <v>1868</v>
      </c>
      <c r="CF1428" s="8" t="s">
        <v>1686</v>
      </c>
      <c r="CR1428" s="8" t="s">
        <v>377</v>
      </c>
    </row>
    <row r="1429" spans="5:96" ht="9.9" customHeight="1" x14ac:dyDescent="0.2">
      <c r="E1429" s="18" t="s">
        <v>255</v>
      </c>
      <c r="T1429" s="8" t="s">
        <v>9671</v>
      </c>
    </row>
    <row r="1430" spans="5:96" ht="9.9" customHeight="1" x14ac:dyDescent="0.2">
      <c r="AG1430" s="8" t="s">
        <v>9670</v>
      </c>
      <c r="AL1430" s="8" t="s">
        <v>309</v>
      </c>
      <c r="AV1430" s="8" t="s">
        <v>2889</v>
      </c>
      <c r="BH1430" s="8" t="s">
        <v>5248</v>
      </c>
      <c r="BT1430" s="8" t="s">
        <v>2929</v>
      </c>
      <c r="CF1430" s="8" t="s">
        <v>1491</v>
      </c>
      <c r="CR1430" s="8" t="s">
        <v>377</v>
      </c>
    </row>
    <row r="1431" spans="5:96" ht="9.9" customHeight="1" x14ac:dyDescent="0.2">
      <c r="E1431" s="18" t="s">
        <v>264</v>
      </c>
      <c r="T1431" s="8" t="s">
        <v>9669</v>
      </c>
    </row>
    <row r="1432" spans="5:96" ht="9.9" customHeight="1" x14ac:dyDescent="0.2">
      <c r="AG1432" s="8" t="s">
        <v>5607</v>
      </c>
      <c r="AL1432" s="8" t="s">
        <v>258</v>
      </c>
      <c r="AV1432" s="8" t="s">
        <v>8074</v>
      </c>
      <c r="BH1432" s="8" t="s">
        <v>9668</v>
      </c>
      <c r="BT1432" s="8" t="s">
        <v>681</v>
      </c>
      <c r="CF1432" s="8" t="s">
        <v>1130</v>
      </c>
      <c r="CR1432" s="8" t="s">
        <v>1542</v>
      </c>
    </row>
    <row r="1433" spans="5:96" ht="9.9" customHeight="1" x14ac:dyDescent="0.2">
      <c r="E1433" s="18" t="s">
        <v>273</v>
      </c>
      <c r="T1433" s="8" t="s">
        <v>9667</v>
      </c>
    </row>
    <row r="1434" spans="5:96" ht="9.9" customHeight="1" x14ac:dyDescent="0.2">
      <c r="AG1434" s="8" t="s">
        <v>9666</v>
      </c>
      <c r="AL1434" s="8" t="s">
        <v>267</v>
      </c>
      <c r="AV1434" s="8" t="s">
        <v>675</v>
      </c>
      <c r="BH1434" s="8" t="s">
        <v>3189</v>
      </c>
      <c r="BT1434" s="8" t="s">
        <v>998</v>
      </c>
      <c r="CF1434" s="8" t="s">
        <v>764</v>
      </c>
      <c r="CR1434" s="8" t="s">
        <v>454</v>
      </c>
    </row>
    <row r="1435" spans="5:96" ht="9.9" customHeight="1" x14ac:dyDescent="0.2">
      <c r="E1435" s="18" t="s">
        <v>282</v>
      </c>
      <c r="T1435" s="8" t="s">
        <v>9665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9518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8069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3505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9472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9664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204</v>
      </c>
      <c r="T1488" s="24" t="s">
        <v>1494</v>
      </c>
      <c r="BD1488" s="1" t="s">
        <v>206</v>
      </c>
      <c r="BW1488" s="24" t="s">
        <v>9663</v>
      </c>
      <c r="CR1488" s="18" t="s">
        <v>55</v>
      </c>
      <c r="CS1488" s="1" t="s">
        <v>208</v>
      </c>
      <c r="DI1488" s="25"/>
    </row>
    <row r="1489" spans="1:113" ht="9.9" customHeight="1" x14ac:dyDescent="0.2">
      <c r="A1489" s="23" t="s">
        <v>209</v>
      </c>
      <c r="T1489" s="24" t="s">
        <v>1496</v>
      </c>
      <c r="BD1489" s="1" t="s">
        <v>210</v>
      </c>
      <c r="BW1489" s="24" t="s">
        <v>9662</v>
      </c>
      <c r="DI1489" s="25"/>
    </row>
    <row r="1490" spans="1:113" ht="9.9" customHeight="1" x14ac:dyDescent="0.2">
      <c r="A1490" s="23" t="s">
        <v>212</v>
      </c>
      <c r="T1490" s="24" t="s">
        <v>19</v>
      </c>
      <c r="BD1490" s="1" t="s">
        <v>213</v>
      </c>
      <c r="BW1490" s="24" t="s">
        <v>1560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9486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9610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12</v>
      </c>
      <c r="B1493" s="32"/>
      <c r="C1493" s="32"/>
      <c r="D1493" s="32"/>
      <c r="E1493" s="32"/>
      <c r="F1493" s="2"/>
      <c r="G1493" s="2"/>
      <c r="H1493" s="31" t="s">
        <v>217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218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219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220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221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222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203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9661</v>
      </c>
      <c r="BT1496" s="8" t="s">
        <v>5639</v>
      </c>
      <c r="CF1496" s="8" t="s">
        <v>586</v>
      </c>
      <c r="CR1496" s="8" t="s">
        <v>440</v>
      </c>
    </row>
    <row r="1497" spans="1:113" ht="9.9" customHeight="1" x14ac:dyDescent="0.2">
      <c r="E1497" s="18" t="s">
        <v>227</v>
      </c>
      <c r="T1497" s="8" t="s">
        <v>9660</v>
      </c>
    </row>
    <row r="1498" spans="1:113" ht="9.9" customHeight="1" x14ac:dyDescent="0.2">
      <c r="AG1498" s="18" t="s">
        <v>9659</v>
      </c>
      <c r="AL1498" s="8" t="s">
        <v>276</v>
      </c>
      <c r="AV1498" s="8" t="s">
        <v>7017</v>
      </c>
      <c r="BH1498" s="8" t="s">
        <v>1876</v>
      </c>
      <c r="BT1498" s="8" t="s">
        <v>1412</v>
      </c>
      <c r="CF1498" s="8" t="s">
        <v>5621</v>
      </c>
      <c r="CR1498" s="8" t="s">
        <v>1542</v>
      </c>
    </row>
    <row r="1499" spans="1:113" ht="9.9" customHeight="1" x14ac:dyDescent="0.2">
      <c r="E1499" s="18" t="s">
        <v>236</v>
      </c>
      <c r="T1499" s="8" t="s">
        <v>9658</v>
      </c>
    </row>
    <row r="1500" spans="1:113" ht="9.9" customHeight="1" x14ac:dyDescent="0.2">
      <c r="AG1500" s="8" t="s">
        <v>9657</v>
      </c>
      <c r="AL1500" s="8" t="s">
        <v>267</v>
      </c>
      <c r="AV1500" s="8" t="s">
        <v>7647</v>
      </c>
      <c r="BH1500" s="8" t="s">
        <v>3924</v>
      </c>
      <c r="BT1500" s="8" t="s">
        <v>7447</v>
      </c>
      <c r="CF1500" s="8" t="s">
        <v>9656</v>
      </c>
      <c r="CR1500" s="8" t="s">
        <v>350</v>
      </c>
    </row>
    <row r="1501" spans="1:113" ht="9.9" customHeight="1" x14ac:dyDescent="0.2">
      <c r="E1501" s="18" t="s">
        <v>245</v>
      </c>
      <c r="T1501" s="8" t="s">
        <v>9655</v>
      </c>
    </row>
    <row r="1502" spans="1:113" ht="9.9" customHeight="1" x14ac:dyDescent="0.2">
      <c r="AG1502" s="8" t="s">
        <v>9654</v>
      </c>
      <c r="AL1502" s="8" t="s">
        <v>301</v>
      </c>
      <c r="AV1502" s="8" t="s">
        <v>2411</v>
      </c>
      <c r="BH1502" s="8" t="s">
        <v>9653</v>
      </c>
      <c r="BT1502" s="8" t="s">
        <v>9652</v>
      </c>
      <c r="CF1502" s="8" t="s">
        <v>9651</v>
      </c>
      <c r="CR1502" s="8" t="s">
        <v>9650</v>
      </c>
    </row>
    <row r="1503" spans="1:113" ht="9.9" customHeight="1" x14ac:dyDescent="0.2">
      <c r="E1503" s="18" t="s">
        <v>255</v>
      </c>
      <c r="T1503" s="8" t="s">
        <v>9649</v>
      </c>
      <c r="W1503" s="17" t="s">
        <v>247</v>
      </c>
    </row>
    <row r="1504" spans="1:113" ht="9.9" customHeight="1" x14ac:dyDescent="0.2">
      <c r="AG1504" s="8" t="s">
        <v>9648</v>
      </c>
      <c r="AL1504" s="8" t="s">
        <v>293</v>
      </c>
      <c r="AV1504" s="8" t="s">
        <v>9647</v>
      </c>
      <c r="BH1504" s="8" t="s">
        <v>9646</v>
      </c>
      <c r="BT1504" s="8" t="s">
        <v>2008</v>
      </c>
      <c r="CF1504" s="8" t="s">
        <v>8891</v>
      </c>
      <c r="CR1504" s="8" t="s">
        <v>338</v>
      </c>
    </row>
    <row r="1505" spans="5:96" ht="9.9" customHeight="1" x14ac:dyDescent="0.2">
      <c r="E1505" s="18" t="s">
        <v>264</v>
      </c>
      <c r="T1505" s="8" t="s">
        <v>9645</v>
      </c>
    </row>
    <row r="1506" spans="5:96" ht="9.9" customHeight="1" x14ac:dyDescent="0.2">
      <c r="AG1506" s="8" t="s">
        <v>2578</v>
      </c>
      <c r="AL1506" s="8" t="s">
        <v>258</v>
      </c>
      <c r="AV1506" s="8" t="s">
        <v>5795</v>
      </c>
      <c r="BH1506" s="8" t="s">
        <v>3204</v>
      </c>
      <c r="BT1506" s="8" t="s">
        <v>1006</v>
      </c>
      <c r="CF1506" s="8" t="s">
        <v>5233</v>
      </c>
      <c r="CR1506" s="8" t="s">
        <v>836</v>
      </c>
    </row>
    <row r="1507" spans="5:96" ht="9.9" customHeight="1" x14ac:dyDescent="0.2">
      <c r="E1507" s="18" t="s">
        <v>273</v>
      </c>
      <c r="T1507" s="8" t="s">
        <v>9644</v>
      </c>
    </row>
    <row r="1508" spans="5:96" ht="9.9" customHeight="1" x14ac:dyDescent="0.2">
      <c r="AG1508" s="8" t="s">
        <v>9643</v>
      </c>
      <c r="AL1508" s="8" t="s">
        <v>309</v>
      </c>
      <c r="AV1508" s="8" t="s">
        <v>1603</v>
      </c>
      <c r="BH1508" s="8" t="s">
        <v>9642</v>
      </c>
      <c r="BT1508" s="8" t="s">
        <v>9641</v>
      </c>
      <c r="CF1508" s="8" t="s">
        <v>9640</v>
      </c>
      <c r="CR1508" s="8" t="s">
        <v>1542</v>
      </c>
    </row>
    <row r="1509" spans="5:96" ht="9.9" customHeight="1" x14ac:dyDescent="0.2">
      <c r="E1509" s="18" t="s">
        <v>282</v>
      </c>
      <c r="T1509" s="8" t="s">
        <v>9639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9518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8069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3505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118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9475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9638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204</v>
      </c>
      <c r="T1562" s="24" t="s">
        <v>1556</v>
      </c>
      <c r="BD1562" s="1" t="s">
        <v>206</v>
      </c>
      <c r="BW1562" s="24" t="s">
        <v>9637</v>
      </c>
      <c r="CR1562" s="18" t="s">
        <v>55</v>
      </c>
      <c r="CS1562" s="1" t="s">
        <v>208</v>
      </c>
      <c r="DI1562" s="25"/>
    </row>
    <row r="1563" spans="1:113" ht="9.9" customHeight="1" x14ac:dyDescent="0.2">
      <c r="A1563" s="23" t="s">
        <v>209</v>
      </c>
      <c r="T1563" s="24" t="s">
        <v>1558</v>
      </c>
      <c r="BD1563" s="1" t="s">
        <v>210</v>
      </c>
      <c r="BW1563" s="24" t="s">
        <v>9636</v>
      </c>
      <c r="DI1563" s="25"/>
    </row>
    <row r="1564" spans="1:113" ht="9.9" customHeight="1" x14ac:dyDescent="0.2">
      <c r="A1564" s="23" t="s">
        <v>212</v>
      </c>
      <c r="T1564" s="24" t="s">
        <v>19</v>
      </c>
      <c r="BD1564" s="1" t="s">
        <v>213</v>
      </c>
      <c r="BW1564" s="24" t="s">
        <v>1627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9486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9610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12</v>
      </c>
      <c r="B1567" s="32"/>
      <c r="C1567" s="32"/>
      <c r="D1567" s="32"/>
      <c r="E1567" s="32"/>
      <c r="F1567" s="2"/>
      <c r="G1567" s="2"/>
      <c r="H1567" s="31" t="s">
        <v>217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218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219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220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221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222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203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961</v>
      </c>
      <c r="BT1570" s="8" t="s">
        <v>5431</v>
      </c>
      <c r="CF1570" s="8" t="s">
        <v>9635</v>
      </c>
      <c r="CR1570" s="8" t="s">
        <v>982</v>
      </c>
    </row>
    <row r="1571" spans="5:96" ht="9.9" customHeight="1" x14ac:dyDescent="0.2">
      <c r="E1571" s="18" t="s">
        <v>227</v>
      </c>
      <c r="T1571" s="8" t="s">
        <v>9634</v>
      </c>
    </row>
    <row r="1572" spans="5:96" ht="9.9" customHeight="1" x14ac:dyDescent="0.2">
      <c r="AG1572" s="18" t="s">
        <v>9633</v>
      </c>
      <c r="AL1572" s="8" t="s">
        <v>276</v>
      </c>
      <c r="AV1572" s="8" t="s">
        <v>3090</v>
      </c>
      <c r="BH1572" s="8" t="s">
        <v>2241</v>
      </c>
      <c r="BT1572" s="8" t="s">
        <v>2411</v>
      </c>
      <c r="CF1572" s="8" t="s">
        <v>5163</v>
      </c>
      <c r="CR1572" s="8" t="s">
        <v>699</v>
      </c>
    </row>
    <row r="1573" spans="5:96" ht="9.9" customHeight="1" x14ac:dyDescent="0.2">
      <c r="E1573" s="18" t="s">
        <v>236</v>
      </c>
      <c r="T1573" s="8" t="s">
        <v>9632</v>
      </c>
    </row>
    <row r="1574" spans="5:96" ht="9.9" customHeight="1" x14ac:dyDescent="0.2">
      <c r="AG1574" s="8" t="s">
        <v>1905</v>
      </c>
      <c r="AL1574" s="8" t="s">
        <v>267</v>
      </c>
      <c r="AV1574" s="8" t="s">
        <v>747</v>
      </c>
      <c r="BH1574" s="8" t="s">
        <v>572</v>
      </c>
      <c r="BT1574" s="8" t="s">
        <v>1862</v>
      </c>
      <c r="CF1574" s="8" t="s">
        <v>3731</v>
      </c>
      <c r="CR1574" s="8" t="s">
        <v>1700</v>
      </c>
    </row>
    <row r="1575" spans="5:96" ht="9.9" customHeight="1" x14ac:dyDescent="0.2">
      <c r="E1575" s="18" t="s">
        <v>245</v>
      </c>
      <c r="T1575" s="8" t="s">
        <v>9631</v>
      </c>
    </row>
    <row r="1576" spans="5:96" ht="9.9" customHeight="1" x14ac:dyDescent="0.2">
      <c r="AG1576" s="8" t="s">
        <v>9630</v>
      </c>
      <c r="AL1576" s="8" t="s">
        <v>301</v>
      </c>
      <c r="AV1576" s="8" t="s">
        <v>9629</v>
      </c>
      <c r="BH1576" s="8" t="s">
        <v>9628</v>
      </c>
      <c r="BT1576" s="8" t="s">
        <v>9627</v>
      </c>
      <c r="CF1576" s="8" t="s">
        <v>9626</v>
      </c>
      <c r="CR1576" s="8" t="s">
        <v>4793</v>
      </c>
    </row>
    <row r="1577" spans="5:96" ht="9.9" customHeight="1" x14ac:dyDescent="0.2">
      <c r="E1577" s="18" t="s">
        <v>255</v>
      </c>
      <c r="T1577" s="8" t="s">
        <v>9625</v>
      </c>
      <c r="W1577" s="17" t="s">
        <v>247</v>
      </c>
    </row>
    <row r="1578" spans="5:96" ht="9.9" customHeight="1" x14ac:dyDescent="0.2">
      <c r="AG1578" s="8" t="s">
        <v>9624</v>
      </c>
      <c r="AL1578" s="8" t="s">
        <v>293</v>
      </c>
      <c r="AV1578" s="8" t="s">
        <v>9623</v>
      </c>
      <c r="BH1578" s="8" t="s">
        <v>9622</v>
      </c>
      <c r="BT1578" s="8" t="s">
        <v>1525</v>
      </c>
      <c r="CF1578" s="8" t="s">
        <v>1598</v>
      </c>
      <c r="CR1578" s="8" t="s">
        <v>408</v>
      </c>
    </row>
    <row r="1579" spans="5:96" ht="9.9" customHeight="1" x14ac:dyDescent="0.2">
      <c r="E1579" s="18" t="s">
        <v>264</v>
      </c>
      <c r="T1579" s="8" t="s">
        <v>9621</v>
      </c>
    </row>
    <row r="1580" spans="5:96" ht="9.9" customHeight="1" x14ac:dyDescent="0.2">
      <c r="AG1580" s="8" t="s">
        <v>9620</v>
      </c>
      <c r="AL1580" s="8" t="s">
        <v>309</v>
      </c>
      <c r="AV1580" s="8" t="s">
        <v>1652</v>
      </c>
      <c r="BH1580" s="8" t="s">
        <v>1188</v>
      </c>
      <c r="BT1580" s="8" t="s">
        <v>3805</v>
      </c>
      <c r="CF1580" s="8" t="s">
        <v>9619</v>
      </c>
      <c r="CR1580" s="8" t="s">
        <v>892</v>
      </c>
    </row>
    <row r="1581" spans="5:96" ht="9.9" customHeight="1" x14ac:dyDescent="0.2">
      <c r="E1581" s="18" t="s">
        <v>273</v>
      </c>
      <c r="T1581" s="8" t="s">
        <v>9618</v>
      </c>
    </row>
    <row r="1582" spans="5:96" ht="9.9" customHeight="1" x14ac:dyDescent="0.2">
      <c r="AG1582" s="8" t="s">
        <v>9617</v>
      </c>
      <c r="AL1582" s="8" t="s">
        <v>258</v>
      </c>
      <c r="AV1582" s="8" t="s">
        <v>1271</v>
      </c>
      <c r="BH1582" s="8" t="s">
        <v>9616</v>
      </c>
      <c r="BT1582" s="8" t="s">
        <v>1814</v>
      </c>
      <c r="CF1582" s="8" t="s">
        <v>9615</v>
      </c>
      <c r="CR1582" s="8" t="s">
        <v>820</v>
      </c>
    </row>
    <row r="1583" spans="5:96" ht="9.9" customHeight="1" x14ac:dyDescent="0.2">
      <c r="E1583" s="18" t="s">
        <v>282</v>
      </c>
      <c r="T1583" s="8" t="s">
        <v>9614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9518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8069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3505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106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9459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9613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204</v>
      </c>
      <c r="T1636" s="24" t="s">
        <v>1624</v>
      </c>
      <c r="BD1636" s="1" t="s">
        <v>206</v>
      </c>
      <c r="BW1636" s="24" t="s">
        <v>9612</v>
      </c>
      <c r="CR1636" s="18" t="s">
        <v>55</v>
      </c>
      <c r="CS1636" s="1" t="s">
        <v>208</v>
      </c>
      <c r="DI1636" s="25"/>
    </row>
    <row r="1637" spans="1:113" ht="9.9" customHeight="1" x14ac:dyDescent="0.2">
      <c r="A1637" s="23" t="s">
        <v>209</v>
      </c>
      <c r="T1637" s="24" t="s">
        <v>1496</v>
      </c>
      <c r="BD1637" s="1" t="s">
        <v>210</v>
      </c>
      <c r="BW1637" s="24" t="s">
        <v>9611</v>
      </c>
      <c r="DI1637" s="25"/>
    </row>
    <row r="1638" spans="1:113" ht="9.9" customHeight="1" x14ac:dyDescent="0.2">
      <c r="A1638" s="23" t="s">
        <v>212</v>
      </c>
      <c r="T1638" s="24" t="s">
        <v>19</v>
      </c>
      <c r="BD1638" s="1" t="s">
        <v>213</v>
      </c>
      <c r="BW1638" s="24" t="s">
        <v>37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9486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9610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12</v>
      </c>
      <c r="B1641" s="32"/>
      <c r="C1641" s="32"/>
      <c r="D1641" s="32"/>
      <c r="E1641" s="32"/>
      <c r="F1641" s="2"/>
      <c r="G1641" s="2"/>
      <c r="H1641" s="31" t="s">
        <v>217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218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219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220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221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222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203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9609</v>
      </c>
      <c r="BT1644" s="8" t="s">
        <v>9608</v>
      </c>
      <c r="CF1644" s="8" t="s">
        <v>9607</v>
      </c>
      <c r="CR1644" s="8" t="s">
        <v>736</v>
      </c>
    </row>
    <row r="1645" spans="1:113" ht="9.9" customHeight="1" x14ac:dyDescent="0.2">
      <c r="E1645" s="18" t="s">
        <v>227</v>
      </c>
      <c r="T1645" s="8" t="s">
        <v>9606</v>
      </c>
    </row>
    <row r="1646" spans="1:113" ht="9.9" customHeight="1" x14ac:dyDescent="0.2">
      <c r="AG1646" s="8" t="s">
        <v>9605</v>
      </c>
      <c r="AL1646" s="8" t="s">
        <v>258</v>
      </c>
      <c r="AV1646" s="8" t="s">
        <v>1994</v>
      </c>
      <c r="BH1646" s="8" t="s">
        <v>9604</v>
      </c>
      <c r="BT1646" s="8" t="s">
        <v>9603</v>
      </c>
      <c r="CF1646" s="8" t="s">
        <v>2794</v>
      </c>
      <c r="CR1646" s="8" t="s">
        <v>569</v>
      </c>
    </row>
    <row r="1647" spans="1:113" ht="9.9" customHeight="1" x14ac:dyDescent="0.2">
      <c r="E1647" s="18" t="s">
        <v>236</v>
      </c>
      <c r="T1647" s="8" t="s">
        <v>9602</v>
      </c>
    </row>
    <row r="1648" spans="1:113" ht="9.9" customHeight="1" x14ac:dyDescent="0.2">
      <c r="AG1648" s="18" t="s">
        <v>9601</v>
      </c>
      <c r="AL1648" s="8" t="s">
        <v>276</v>
      </c>
      <c r="AV1648" s="8" t="s">
        <v>4814</v>
      </c>
      <c r="BH1648" s="8" t="s">
        <v>9600</v>
      </c>
      <c r="BT1648" s="8" t="s">
        <v>1356</v>
      </c>
      <c r="CF1648" s="8" t="s">
        <v>2031</v>
      </c>
      <c r="CR1648" s="8" t="s">
        <v>226</v>
      </c>
    </row>
    <row r="1649" spans="5:96" ht="9.9" customHeight="1" x14ac:dyDescent="0.2">
      <c r="E1649" s="18" t="s">
        <v>245</v>
      </c>
      <c r="T1649" s="8" t="s">
        <v>9599</v>
      </c>
    </row>
    <row r="1650" spans="5:96" ht="9.9" customHeight="1" x14ac:dyDescent="0.2">
      <c r="AG1650" s="8" t="s">
        <v>9598</v>
      </c>
      <c r="AL1650" s="8" t="s">
        <v>301</v>
      </c>
      <c r="AV1650" s="8" t="s">
        <v>6973</v>
      </c>
      <c r="BH1650" s="8" t="s">
        <v>3151</v>
      </c>
      <c r="BT1650" s="8" t="s">
        <v>9597</v>
      </c>
      <c r="CF1650" s="8" t="s">
        <v>9596</v>
      </c>
      <c r="CR1650" s="8" t="s">
        <v>4143</v>
      </c>
    </row>
    <row r="1651" spans="5:96" ht="9.9" customHeight="1" x14ac:dyDescent="0.2">
      <c r="E1651" s="18" t="s">
        <v>255</v>
      </c>
      <c r="T1651" s="8" t="s">
        <v>9595</v>
      </c>
      <c r="W1651" s="17" t="s">
        <v>247</v>
      </c>
    </row>
    <row r="1652" spans="5:96" ht="9.9" customHeight="1" x14ac:dyDescent="0.2">
      <c r="AG1652" s="8" t="s">
        <v>9594</v>
      </c>
      <c r="AL1652" s="8" t="s">
        <v>293</v>
      </c>
      <c r="AV1652" s="8" t="s">
        <v>9593</v>
      </c>
      <c r="BH1652" s="8" t="s">
        <v>9592</v>
      </c>
      <c r="BT1652" s="8" t="s">
        <v>9591</v>
      </c>
      <c r="CF1652" s="8" t="s">
        <v>5002</v>
      </c>
      <c r="CR1652" s="8" t="s">
        <v>384</v>
      </c>
    </row>
    <row r="1653" spans="5:96" ht="9.9" customHeight="1" x14ac:dyDescent="0.2">
      <c r="E1653" s="18" t="s">
        <v>264</v>
      </c>
      <c r="T1653" s="8" t="s">
        <v>9590</v>
      </c>
    </row>
    <row r="1654" spans="5:96" ht="9.9" customHeight="1" x14ac:dyDescent="0.2">
      <c r="AG1654" s="8" t="s">
        <v>9589</v>
      </c>
      <c r="AL1654" s="8" t="s">
        <v>267</v>
      </c>
      <c r="AV1654" s="8" t="s">
        <v>2973</v>
      </c>
      <c r="BH1654" s="8" t="s">
        <v>578</v>
      </c>
      <c r="BT1654" s="8" t="s">
        <v>1110</v>
      </c>
      <c r="CF1654" s="8" t="s">
        <v>2852</v>
      </c>
      <c r="CR1654" s="8" t="s">
        <v>331</v>
      </c>
    </row>
    <row r="1655" spans="5:96" ht="9.9" customHeight="1" x14ac:dyDescent="0.2">
      <c r="E1655" s="18" t="s">
        <v>273</v>
      </c>
      <c r="T1655" s="8" t="s">
        <v>9588</v>
      </c>
    </row>
    <row r="1656" spans="5:96" ht="9.9" customHeight="1" x14ac:dyDescent="0.2">
      <c r="AG1656" s="8" t="s">
        <v>9587</v>
      </c>
      <c r="AL1656" s="8" t="s">
        <v>309</v>
      </c>
      <c r="AV1656" s="8" t="s">
        <v>9586</v>
      </c>
      <c r="BH1656" s="8" t="s">
        <v>1882</v>
      </c>
      <c r="BT1656" s="8" t="s">
        <v>4632</v>
      </c>
      <c r="CF1656" s="8" t="s">
        <v>5998</v>
      </c>
      <c r="CR1656" s="8" t="s">
        <v>640</v>
      </c>
    </row>
    <row r="1657" spans="5:96" ht="9.9" customHeight="1" x14ac:dyDescent="0.2">
      <c r="E1657" s="18" t="s">
        <v>282</v>
      </c>
      <c r="T1657" s="8" t="s">
        <v>9585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9518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8069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3505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9495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9538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204</v>
      </c>
      <c r="T1710" s="24" t="s">
        <v>1694</v>
      </c>
      <c r="BD1710" s="1" t="s">
        <v>206</v>
      </c>
      <c r="BW1710" s="24" t="s">
        <v>9584</v>
      </c>
      <c r="CR1710" s="18" t="s">
        <v>59</v>
      </c>
      <c r="CS1710" s="1" t="s">
        <v>208</v>
      </c>
      <c r="DI1710" s="25"/>
    </row>
    <row r="1711" spans="1:113" ht="9.9" customHeight="1" x14ac:dyDescent="0.2">
      <c r="A1711" s="23" t="s">
        <v>209</v>
      </c>
      <c r="T1711" s="24" t="s">
        <v>69</v>
      </c>
      <c r="BD1711" s="1" t="s">
        <v>210</v>
      </c>
      <c r="BW1711" s="24" t="s">
        <v>9583</v>
      </c>
      <c r="DI1711" s="25"/>
    </row>
    <row r="1712" spans="1:113" ht="9.9" customHeight="1" x14ac:dyDescent="0.2">
      <c r="A1712" s="23" t="s">
        <v>212</v>
      </c>
      <c r="T1712" s="24" t="s">
        <v>19</v>
      </c>
      <c r="BD1712" s="1" t="s">
        <v>213</v>
      </c>
      <c r="BW1712" s="24" t="s">
        <v>1697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9495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9538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12</v>
      </c>
      <c r="B1715" s="32"/>
      <c r="C1715" s="32"/>
      <c r="D1715" s="32"/>
      <c r="E1715" s="32"/>
      <c r="F1715" s="2"/>
      <c r="G1715" s="2"/>
      <c r="H1715" s="31" t="s">
        <v>217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218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219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220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221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222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203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9582</v>
      </c>
      <c r="BT1718" s="8" t="s">
        <v>627</v>
      </c>
      <c r="CF1718" s="8" t="s">
        <v>9581</v>
      </c>
      <c r="CR1718" s="8" t="s">
        <v>254</v>
      </c>
    </row>
    <row r="1719" spans="1:113" ht="9.9" customHeight="1" x14ac:dyDescent="0.2">
      <c r="E1719" s="18" t="s">
        <v>227</v>
      </c>
      <c r="T1719" s="8" t="s">
        <v>9580</v>
      </c>
    </row>
    <row r="1720" spans="1:113" ht="9.9" customHeight="1" x14ac:dyDescent="0.2">
      <c r="AG1720" s="8" t="s">
        <v>9579</v>
      </c>
      <c r="AL1720" s="8" t="s">
        <v>285</v>
      </c>
      <c r="AV1720" s="8" t="s">
        <v>6026</v>
      </c>
      <c r="BH1720" s="8" t="s">
        <v>7495</v>
      </c>
      <c r="BT1720" s="8" t="s">
        <v>1205</v>
      </c>
      <c r="CF1720" s="8" t="s">
        <v>3200</v>
      </c>
      <c r="CR1720" s="8" t="s">
        <v>281</v>
      </c>
    </row>
    <row r="1721" spans="1:113" ht="9.9" customHeight="1" x14ac:dyDescent="0.2">
      <c r="E1721" s="18" t="s">
        <v>236</v>
      </c>
      <c r="T1721" s="8" t="s">
        <v>9578</v>
      </c>
    </row>
    <row r="1722" spans="1:113" ht="9.9" customHeight="1" x14ac:dyDescent="0.2">
      <c r="AG1722" s="8" t="s">
        <v>8461</v>
      </c>
      <c r="AL1722" s="8" t="s">
        <v>301</v>
      </c>
      <c r="AV1722" s="8" t="s">
        <v>3952</v>
      </c>
      <c r="BH1722" s="8" t="s">
        <v>2459</v>
      </c>
      <c r="BT1722" s="8" t="s">
        <v>4880</v>
      </c>
      <c r="CF1722" s="8" t="s">
        <v>9577</v>
      </c>
      <c r="CR1722" s="8" t="s">
        <v>2151</v>
      </c>
    </row>
    <row r="1723" spans="1:113" ht="9.9" customHeight="1" x14ac:dyDescent="0.2">
      <c r="E1723" s="18" t="s">
        <v>245</v>
      </c>
      <c r="T1723" s="8" t="s">
        <v>9576</v>
      </c>
    </row>
    <row r="1724" spans="1:113" ht="9.9" customHeight="1" x14ac:dyDescent="0.2">
      <c r="AG1724" s="8" t="s">
        <v>9575</v>
      </c>
      <c r="AL1724" s="8" t="s">
        <v>309</v>
      </c>
      <c r="AV1724" s="8" t="s">
        <v>1173</v>
      </c>
      <c r="BH1724" s="8" t="s">
        <v>9574</v>
      </c>
      <c r="BT1724" s="8" t="s">
        <v>9349</v>
      </c>
      <c r="CF1724" s="8" t="s">
        <v>9573</v>
      </c>
      <c r="CR1724" s="8" t="s">
        <v>699</v>
      </c>
    </row>
    <row r="1725" spans="1:113" ht="9.9" customHeight="1" x14ac:dyDescent="0.2">
      <c r="E1725" s="18" t="s">
        <v>255</v>
      </c>
      <c r="T1725" s="8" t="s">
        <v>9572</v>
      </c>
    </row>
    <row r="1726" spans="1:113" ht="9.9" customHeight="1" x14ac:dyDescent="0.2">
      <c r="AG1726" s="8" t="s">
        <v>9157</v>
      </c>
      <c r="AL1726" s="8" t="s">
        <v>293</v>
      </c>
      <c r="AV1726" s="8" t="s">
        <v>5399</v>
      </c>
      <c r="BH1726" s="8" t="s">
        <v>5337</v>
      </c>
      <c r="BT1726" s="8" t="s">
        <v>7595</v>
      </c>
      <c r="CF1726" s="8" t="s">
        <v>2900</v>
      </c>
      <c r="CR1726" s="8" t="s">
        <v>226</v>
      </c>
    </row>
    <row r="1727" spans="1:113" ht="9.9" customHeight="1" x14ac:dyDescent="0.2">
      <c r="E1727" s="18" t="s">
        <v>264</v>
      </c>
      <c r="T1727" s="8" t="s">
        <v>9571</v>
      </c>
    </row>
    <row r="1728" spans="1:113" ht="9.9" customHeight="1" x14ac:dyDescent="0.2">
      <c r="AG1728" s="8" t="s">
        <v>9570</v>
      </c>
      <c r="AL1728" s="8" t="s">
        <v>267</v>
      </c>
      <c r="AV1728" s="8" t="s">
        <v>1254</v>
      </c>
      <c r="BH1728" s="8" t="s">
        <v>4837</v>
      </c>
      <c r="BT1728" s="8" t="s">
        <v>879</v>
      </c>
      <c r="CF1728" s="8" t="s">
        <v>4520</v>
      </c>
      <c r="CR1728" s="8" t="s">
        <v>982</v>
      </c>
    </row>
    <row r="1729" spans="5:96" ht="9.9" customHeight="1" x14ac:dyDescent="0.2">
      <c r="E1729" s="18" t="s">
        <v>273</v>
      </c>
      <c r="T1729" s="8" t="s">
        <v>9569</v>
      </c>
    </row>
    <row r="1730" spans="5:96" ht="9.9" customHeight="1" x14ac:dyDescent="0.2">
      <c r="AG1730" s="8" t="s">
        <v>9073</v>
      </c>
      <c r="AL1730" s="8" t="s">
        <v>258</v>
      </c>
      <c r="AV1730" s="8" t="s">
        <v>4893</v>
      </c>
      <c r="BH1730" s="8" t="s">
        <v>3219</v>
      </c>
      <c r="BT1730" s="8" t="s">
        <v>5164</v>
      </c>
      <c r="CF1730" s="8" t="s">
        <v>5310</v>
      </c>
      <c r="CR1730" s="8" t="s">
        <v>2151</v>
      </c>
    </row>
    <row r="1731" spans="5:96" ht="9.9" customHeight="1" x14ac:dyDescent="0.2">
      <c r="E1731" s="18" t="s">
        <v>282</v>
      </c>
      <c r="T1731" s="8" t="s">
        <v>9568</v>
      </c>
    </row>
    <row r="1732" spans="5:96" ht="9.9" customHeight="1" x14ac:dyDescent="0.2">
      <c r="AG1732" s="18" t="s">
        <v>9567</v>
      </c>
      <c r="AL1732" s="8" t="s">
        <v>276</v>
      </c>
      <c r="AV1732" s="8" t="s">
        <v>2354</v>
      </c>
      <c r="BH1732" s="8" t="s">
        <v>6946</v>
      </c>
      <c r="BT1732" s="8" t="s">
        <v>9566</v>
      </c>
      <c r="CF1732" s="8" t="s">
        <v>9565</v>
      </c>
      <c r="CR1732" s="8" t="s">
        <v>1039</v>
      </c>
    </row>
    <row r="1733" spans="5:96" ht="9.9" customHeight="1" x14ac:dyDescent="0.2">
      <c r="E1733" s="18" t="s">
        <v>290</v>
      </c>
      <c r="T1733" s="8" t="s">
        <v>9564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9518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8069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3505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9465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9563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204</v>
      </c>
      <c r="T1784" s="24" t="s">
        <v>1761</v>
      </c>
      <c r="BD1784" s="1" t="s">
        <v>206</v>
      </c>
      <c r="BW1784" s="24" t="s">
        <v>9562</v>
      </c>
      <c r="CR1784" s="18" t="s">
        <v>55</v>
      </c>
      <c r="CS1784" s="1" t="s">
        <v>208</v>
      </c>
      <c r="DI1784" s="25"/>
    </row>
    <row r="1785" spans="1:113" ht="9.9" customHeight="1" x14ac:dyDescent="0.2">
      <c r="A1785" s="23" t="s">
        <v>209</v>
      </c>
      <c r="T1785" s="24" t="s">
        <v>130</v>
      </c>
      <c r="BD1785" s="1" t="s">
        <v>210</v>
      </c>
      <c r="BW1785" s="24" t="s">
        <v>4432</v>
      </c>
      <c r="DI1785" s="25"/>
    </row>
    <row r="1786" spans="1:113" ht="9.9" customHeight="1" x14ac:dyDescent="0.2">
      <c r="A1786" s="23" t="s">
        <v>212</v>
      </c>
      <c r="T1786" s="24" t="s">
        <v>19</v>
      </c>
      <c r="BD1786" s="1" t="s">
        <v>213</v>
      </c>
      <c r="BW1786" s="24" t="s">
        <v>1764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9495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9538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12</v>
      </c>
      <c r="B1789" s="32"/>
      <c r="C1789" s="32"/>
      <c r="D1789" s="32"/>
      <c r="E1789" s="32"/>
      <c r="F1789" s="2"/>
      <c r="G1789" s="2"/>
      <c r="H1789" s="31" t="s">
        <v>217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218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219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220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221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222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203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9561</v>
      </c>
      <c r="BT1792" s="8" t="s">
        <v>2790</v>
      </c>
      <c r="CF1792" s="8" t="s">
        <v>9560</v>
      </c>
      <c r="CR1792" s="8" t="s">
        <v>1542</v>
      </c>
    </row>
    <row r="1793" spans="5:96" ht="9.9" customHeight="1" x14ac:dyDescent="0.2">
      <c r="E1793" s="18" t="s">
        <v>227</v>
      </c>
      <c r="T1793" s="8" t="s">
        <v>9559</v>
      </c>
    </row>
    <row r="1794" spans="5:96" ht="9.9" customHeight="1" x14ac:dyDescent="0.2">
      <c r="AG1794" s="8" t="s">
        <v>9558</v>
      </c>
      <c r="AL1794" s="8" t="s">
        <v>293</v>
      </c>
      <c r="AV1794" s="8" t="s">
        <v>9557</v>
      </c>
      <c r="BH1794" s="8" t="s">
        <v>5598</v>
      </c>
      <c r="BT1794" s="8" t="s">
        <v>7458</v>
      </c>
      <c r="CF1794" s="8" t="s">
        <v>9556</v>
      </c>
      <c r="CR1794" s="8" t="s">
        <v>338</v>
      </c>
    </row>
    <row r="1795" spans="5:96" ht="9.9" customHeight="1" x14ac:dyDescent="0.2">
      <c r="E1795" s="18" t="s">
        <v>236</v>
      </c>
      <c r="T1795" s="8" t="s">
        <v>9555</v>
      </c>
    </row>
    <row r="1796" spans="5:96" ht="9.9" customHeight="1" x14ac:dyDescent="0.2">
      <c r="AG1796" s="8" t="s">
        <v>9554</v>
      </c>
      <c r="AL1796" s="8" t="s">
        <v>309</v>
      </c>
      <c r="AV1796" s="8" t="s">
        <v>4045</v>
      </c>
      <c r="BH1796" s="8" t="s">
        <v>2073</v>
      </c>
      <c r="BT1796" s="8" t="s">
        <v>1141</v>
      </c>
      <c r="CF1796" s="8" t="s">
        <v>9553</v>
      </c>
      <c r="CR1796" s="8" t="s">
        <v>569</v>
      </c>
    </row>
    <row r="1797" spans="5:96" ht="9.9" customHeight="1" x14ac:dyDescent="0.2">
      <c r="E1797" s="18" t="s">
        <v>245</v>
      </c>
      <c r="T1797" s="8" t="s">
        <v>9552</v>
      </c>
    </row>
    <row r="1798" spans="5:96" ht="9.9" customHeight="1" x14ac:dyDescent="0.2">
      <c r="AG1798" s="8" t="s">
        <v>2299</v>
      </c>
      <c r="AL1798" s="8" t="s">
        <v>258</v>
      </c>
      <c r="AV1798" s="8" t="s">
        <v>1239</v>
      </c>
      <c r="BH1798" s="8" t="s">
        <v>9551</v>
      </c>
      <c r="BT1798" s="8" t="s">
        <v>3798</v>
      </c>
      <c r="CF1798" s="8" t="s">
        <v>5983</v>
      </c>
      <c r="CR1798" s="8" t="s">
        <v>350</v>
      </c>
    </row>
    <row r="1799" spans="5:96" ht="9.9" customHeight="1" x14ac:dyDescent="0.2">
      <c r="E1799" s="18" t="s">
        <v>255</v>
      </c>
      <c r="T1799" s="8" t="s">
        <v>9550</v>
      </c>
    </row>
    <row r="1800" spans="5:96" ht="9.9" customHeight="1" x14ac:dyDescent="0.2">
      <c r="AG1800" s="8" t="s">
        <v>9549</v>
      </c>
      <c r="AL1800" s="8" t="s">
        <v>267</v>
      </c>
      <c r="AV1800" s="8" t="s">
        <v>2365</v>
      </c>
      <c r="BH1800" s="8" t="s">
        <v>6927</v>
      </c>
      <c r="BT1800" s="8" t="s">
        <v>1454</v>
      </c>
      <c r="CF1800" s="8" t="s">
        <v>6930</v>
      </c>
      <c r="CR1800" s="8" t="s">
        <v>1464</v>
      </c>
    </row>
    <row r="1801" spans="5:96" ht="9.9" customHeight="1" x14ac:dyDescent="0.2">
      <c r="E1801" s="18" t="s">
        <v>264</v>
      </c>
      <c r="T1801" s="8" t="s">
        <v>9548</v>
      </c>
    </row>
    <row r="1802" spans="5:96" ht="9.9" customHeight="1" x14ac:dyDescent="0.2">
      <c r="AG1802" s="18" t="s">
        <v>9547</v>
      </c>
      <c r="AL1802" s="8" t="s">
        <v>276</v>
      </c>
      <c r="AV1802" s="8" t="s">
        <v>5405</v>
      </c>
      <c r="BH1802" s="8" t="s">
        <v>632</v>
      </c>
      <c r="BT1802" s="8" t="s">
        <v>1664</v>
      </c>
      <c r="CF1802" s="8" t="s">
        <v>2382</v>
      </c>
      <c r="CR1802" s="8" t="s">
        <v>454</v>
      </c>
    </row>
    <row r="1803" spans="5:96" ht="9.9" customHeight="1" x14ac:dyDescent="0.2">
      <c r="E1803" s="18" t="s">
        <v>273</v>
      </c>
      <c r="T1803" s="8" t="s">
        <v>9546</v>
      </c>
    </row>
    <row r="1804" spans="5:96" ht="9.9" customHeight="1" x14ac:dyDescent="0.2">
      <c r="AG1804" s="8" t="s">
        <v>9545</v>
      </c>
      <c r="AL1804" s="8" t="s">
        <v>301</v>
      </c>
      <c r="AV1804" s="8" t="s">
        <v>2049</v>
      </c>
      <c r="BH1804" s="8" t="s">
        <v>6933</v>
      </c>
      <c r="BT1804" s="8" t="s">
        <v>9544</v>
      </c>
      <c r="CF1804" s="8" t="s">
        <v>9543</v>
      </c>
      <c r="CR1804" s="8" t="s">
        <v>364</v>
      </c>
    </row>
    <row r="1805" spans="5:96" ht="9.9" customHeight="1" x14ac:dyDescent="0.2">
      <c r="E1805" s="18" t="s">
        <v>282</v>
      </c>
      <c r="T1805" s="8" t="s">
        <v>9542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9518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8069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 t="s">
        <v>3505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9469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9541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204</v>
      </c>
      <c r="T1858" s="24" t="s">
        <v>1831</v>
      </c>
      <c r="BD1858" s="1" t="s">
        <v>206</v>
      </c>
      <c r="BW1858" s="24" t="s">
        <v>9540</v>
      </c>
      <c r="CR1858" s="18" t="s">
        <v>59</v>
      </c>
      <c r="CS1858" s="1" t="s">
        <v>208</v>
      </c>
      <c r="DI1858" s="25"/>
    </row>
    <row r="1859" spans="1:113" ht="9.9" customHeight="1" x14ac:dyDescent="0.2">
      <c r="A1859" s="23" t="s">
        <v>209</v>
      </c>
      <c r="T1859" s="24" t="s">
        <v>69</v>
      </c>
      <c r="BD1859" s="1" t="s">
        <v>210</v>
      </c>
      <c r="BW1859" s="24" t="s">
        <v>9539</v>
      </c>
      <c r="DI1859" s="25"/>
    </row>
    <row r="1860" spans="1:113" ht="9.9" customHeight="1" x14ac:dyDescent="0.2">
      <c r="A1860" s="23" t="s">
        <v>212</v>
      </c>
      <c r="T1860" s="24" t="s">
        <v>19</v>
      </c>
      <c r="BD1860" s="1" t="s">
        <v>213</v>
      </c>
      <c r="BW1860" s="24" t="s">
        <v>1834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9495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9538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12</v>
      </c>
      <c r="B1863" s="32"/>
      <c r="C1863" s="32"/>
      <c r="D1863" s="32"/>
      <c r="E1863" s="32"/>
      <c r="F1863" s="2"/>
      <c r="G1863" s="2"/>
      <c r="H1863" s="31" t="s">
        <v>217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2"/>
      <c r="X1863" s="2"/>
      <c r="Y1863" s="2"/>
      <c r="Z1863" s="2"/>
      <c r="AA1863" s="31" t="s">
        <v>218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0"/>
      <c r="AM1863" s="2"/>
      <c r="AN1863" s="2"/>
      <c r="AO1863" s="31" t="s">
        <v>219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220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221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222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203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13"/>
      <c r="X1864" s="13"/>
      <c r="Y1864" s="13"/>
      <c r="Z1864" s="13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3"/>
      <c r="AK1864" s="13"/>
      <c r="AL1864" s="14"/>
      <c r="AM1864" s="13"/>
      <c r="AN1864" s="13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3"/>
      <c r="AZ1864" s="13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3"/>
      <c r="BL1864" s="13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3"/>
      <c r="BX1864" s="13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3"/>
      <c r="CJ1864" s="13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2403</v>
      </c>
      <c r="BT1866" s="8" t="s">
        <v>8410</v>
      </c>
      <c r="CF1866" s="8" t="s">
        <v>9537</v>
      </c>
      <c r="CR1866" s="8" t="s">
        <v>364</v>
      </c>
    </row>
    <row r="1867" spans="1:113" ht="9.9" customHeight="1" x14ac:dyDescent="0.2">
      <c r="E1867" s="18" t="s">
        <v>227</v>
      </c>
      <c r="T1867" s="8" t="s">
        <v>9536</v>
      </c>
    </row>
    <row r="1868" spans="1:113" ht="9.9" customHeight="1" x14ac:dyDescent="0.2">
      <c r="AG1868" s="8" t="s">
        <v>9535</v>
      </c>
      <c r="AL1868" s="8" t="s">
        <v>285</v>
      </c>
      <c r="AV1868" s="8" t="s">
        <v>3825</v>
      </c>
      <c r="BH1868" s="8" t="s">
        <v>9534</v>
      </c>
      <c r="BT1868" s="8" t="s">
        <v>3766</v>
      </c>
      <c r="CF1868" s="8" t="s">
        <v>9533</v>
      </c>
      <c r="CR1868" s="8" t="s">
        <v>338</v>
      </c>
    </row>
    <row r="1869" spans="1:113" ht="9.9" customHeight="1" x14ac:dyDescent="0.2">
      <c r="E1869" s="18" t="s">
        <v>236</v>
      </c>
      <c r="T1869" s="8" t="s">
        <v>9532</v>
      </c>
    </row>
    <row r="1870" spans="1:113" ht="9.9" customHeight="1" x14ac:dyDescent="0.2">
      <c r="AG1870" s="8" t="s">
        <v>9531</v>
      </c>
      <c r="AL1870" s="8" t="s">
        <v>293</v>
      </c>
      <c r="AV1870" s="8" t="s">
        <v>9530</v>
      </c>
      <c r="BH1870" s="8" t="s">
        <v>8863</v>
      </c>
      <c r="BT1870" s="8" t="s">
        <v>998</v>
      </c>
      <c r="CF1870" s="8" t="s">
        <v>1387</v>
      </c>
      <c r="CR1870" s="8" t="s">
        <v>384</v>
      </c>
    </row>
    <row r="1871" spans="1:113" ht="9.9" customHeight="1" x14ac:dyDescent="0.2">
      <c r="E1871" s="18" t="s">
        <v>245</v>
      </c>
      <c r="T1871" s="8" t="s">
        <v>9529</v>
      </c>
    </row>
    <row r="1872" spans="1:113" ht="9.9" customHeight="1" x14ac:dyDescent="0.2">
      <c r="AG1872" s="8" t="s">
        <v>9528</v>
      </c>
      <c r="AL1872" s="8" t="s">
        <v>267</v>
      </c>
      <c r="AV1872" s="8" t="s">
        <v>675</v>
      </c>
      <c r="BH1872" s="8" t="s">
        <v>2459</v>
      </c>
      <c r="BT1872" s="8" t="s">
        <v>2021</v>
      </c>
      <c r="CF1872" s="8" t="s">
        <v>4053</v>
      </c>
      <c r="CR1872" s="8" t="s">
        <v>377</v>
      </c>
    </row>
    <row r="1873" spans="5:96" ht="9.9" customHeight="1" x14ac:dyDescent="0.2">
      <c r="E1873" s="18" t="s">
        <v>255</v>
      </c>
      <c r="T1873" s="8" t="s">
        <v>9527</v>
      </c>
    </row>
    <row r="1874" spans="5:96" ht="9.9" customHeight="1" x14ac:dyDescent="0.2">
      <c r="AG1874" s="18" t="s">
        <v>9526</v>
      </c>
      <c r="AL1874" s="8" t="s">
        <v>276</v>
      </c>
      <c r="AV1874" s="8" t="s">
        <v>9525</v>
      </c>
      <c r="BH1874" s="8" t="s">
        <v>2027</v>
      </c>
      <c r="BT1874" s="8" t="s">
        <v>8346</v>
      </c>
      <c r="CF1874" s="8" t="s">
        <v>6845</v>
      </c>
      <c r="CR1874" s="8" t="s">
        <v>594</v>
      </c>
    </row>
    <row r="1875" spans="5:96" ht="9.9" customHeight="1" x14ac:dyDescent="0.2">
      <c r="E1875" s="18" t="s">
        <v>264</v>
      </c>
      <c r="T1875" s="8" t="s">
        <v>9524</v>
      </c>
    </row>
    <row r="1876" spans="5:96" ht="9.9" customHeight="1" x14ac:dyDescent="0.2">
      <c r="AG1876" s="8" t="s">
        <v>8861</v>
      </c>
      <c r="AL1876" s="8" t="s">
        <v>309</v>
      </c>
      <c r="AV1876" s="8" t="s">
        <v>4778</v>
      </c>
      <c r="BH1876" s="8" t="s">
        <v>3794</v>
      </c>
      <c r="BT1876" s="8" t="s">
        <v>1596</v>
      </c>
      <c r="CF1876" s="8" t="s">
        <v>1714</v>
      </c>
      <c r="CR1876" s="8" t="s">
        <v>331</v>
      </c>
    </row>
    <row r="1877" spans="5:96" ht="9.9" customHeight="1" x14ac:dyDescent="0.2">
      <c r="E1877" s="18" t="s">
        <v>273</v>
      </c>
      <c r="T1877" s="8" t="s">
        <v>9523</v>
      </c>
    </row>
    <row r="1878" spans="5:96" ht="9.9" customHeight="1" x14ac:dyDescent="0.2">
      <c r="AG1878" s="8" t="s">
        <v>9522</v>
      </c>
      <c r="AL1878" s="8" t="s">
        <v>301</v>
      </c>
      <c r="AV1878" s="8" t="s">
        <v>7829</v>
      </c>
      <c r="BH1878" s="8" t="s">
        <v>6008</v>
      </c>
      <c r="BT1878" s="8" t="s">
        <v>1460</v>
      </c>
      <c r="CF1878" s="8" t="s">
        <v>1805</v>
      </c>
      <c r="CR1878" s="8" t="s">
        <v>454</v>
      </c>
    </row>
    <row r="1879" spans="5:96" ht="9.9" customHeight="1" x14ac:dyDescent="0.2">
      <c r="E1879" s="18" t="s">
        <v>282</v>
      </c>
      <c r="T1879" s="8" t="s">
        <v>9521</v>
      </c>
    </row>
    <row r="1880" spans="5:96" ht="9.9" customHeight="1" x14ac:dyDescent="0.2">
      <c r="AG1880" s="8" t="s">
        <v>9520</v>
      </c>
      <c r="AL1880" s="8" t="s">
        <v>258</v>
      </c>
      <c r="AV1880" s="8" t="s">
        <v>2200</v>
      </c>
      <c r="BH1880" s="8" t="s">
        <v>4903</v>
      </c>
      <c r="BT1880" s="8" t="s">
        <v>8103</v>
      </c>
      <c r="CF1880" s="8" t="s">
        <v>3279</v>
      </c>
      <c r="CR1880" s="8" t="s">
        <v>384</v>
      </c>
    </row>
    <row r="1881" spans="5:96" ht="9.9" customHeight="1" x14ac:dyDescent="0.2">
      <c r="E1881" s="18" t="s">
        <v>290</v>
      </c>
      <c r="T1881" s="8" t="s">
        <v>9519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6A622-1640-4F93-B5B5-8CBA6C36D05D}">
  <dimension ref="A1:DI7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5119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0" t="s">
        <v>5118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1" t="s">
        <v>7</v>
      </c>
      <c r="M7" s="32"/>
      <c r="N7" s="32"/>
      <c r="O7" s="32"/>
      <c r="P7" s="32"/>
      <c r="Q7" s="32"/>
      <c r="R7" s="2"/>
      <c r="S7" s="2"/>
      <c r="T7" s="31" t="s">
        <v>8</v>
      </c>
      <c r="U7" s="32"/>
      <c r="V7" s="32"/>
      <c r="W7" s="32"/>
      <c r="X7" s="34" t="s">
        <v>9</v>
      </c>
      <c r="Y7" s="35"/>
      <c r="Z7" s="35"/>
      <c r="AA7" s="35"/>
      <c r="AB7" s="35"/>
      <c r="AC7" s="35"/>
      <c r="AD7" s="35"/>
      <c r="AE7" s="35"/>
      <c r="AF7" s="2"/>
      <c r="AG7" s="2"/>
      <c r="AH7" s="10"/>
      <c r="AI7" s="2"/>
      <c r="AJ7" s="2"/>
      <c r="AK7" s="2"/>
      <c r="AL7" s="2"/>
      <c r="AM7" s="2"/>
      <c r="AN7" s="2"/>
      <c r="AO7" s="2"/>
      <c r="AP7" s="34" t="s">
        <v>11</v>
      </c>
      <c r="AQ7" s="35"/>
      <c r="AR7" s="35"/>
      <c r="AS7" s="35"/>
      <c r="AT7" s="35"/>
      <c r="AU7" s="35"/>
      <c r="AV7" s="2"/>
      <c r="AW7" s="2"/>
      <c r="AX7" s="10"/>
      <c r="AY7" s="2"/>
      <c r="AZ7" s="2"/>
      <c r="BA7" s="28" t="s">
        <v>14</v>
      </c>
      <c r="BB7" s="29"/>
      <c r="BC7" s="29"/>
      <c r="BD7" s="29"/>
      <c r="BE7" s="29"/>
      <c r="BF7" s="29"/>
      <c r="BG7" s="29"/>
      <c r="BH7" s="29"/>
      <c r="BI7" s="29"/>
      <c r="BJ7" s="2"/>
      <c r="BK7" s="31" t="s">
        <v>13</v>
      </c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2"/>
      <c r="BW7" s="2"/>
      <c r="BX7" s="10"/>
      <c r="BY7" s="2"/>
      <c r="BZ7" s="31" t="s">
        <v>12</v>
      </c>
      <c r="CA7" s="32"/>
      <c r="CB7" s="32"/>
      <c r="CC7" s="32"/>
      <c r="CD7" s="32"/>
      <c r="CE7" s="2"/>
      <c r="CF7" s="34" t="s">
        <v>10</v>
      </c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2"/>
      <c r="DB7" s="2"/>
      <c r="DC7" s="10"/>
      <c r="DD7" s="2"/>
      <c r="DE7" s="10"/>
      <c r="DF7" s="10"/>
      <c r="DG7" s="2"/>
      <c r="DH7" s="2"/>
      <c r="DI7" s="11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3"/>
      <c r="M8" s="33"/>
      <c r="N8" s="33"/>
      <c r="O8" s="33"/>
      <c r="P8" s="33"/>
      <c r="Q8" s="33"/>
      <c r="R8" s="13"/>
      <c r="S8" s="13"/>
      <c r="T8" s="33"/>
      <c r="U8" s="33"/>
      <c r="V8" s="33"/>
      <c r="W8" s="33"/>
      <c r="X8" s="36"/>
      <c r="Y8" s="36"/>
      <c r="Z8" s="36"/>
      <c r="AA8" s="36"/>
      <c r="AB8" s="36"/>
      <c r="AC8" s="36"/>
      <c r="AD8" s="36"/>
      <c r="AE8" s="36"/>
      <c r="AF8" s="13"/>
      <c r="AG8" s="13"/>
      <c r="AH8" s="14"/>
      <c r="AI8" s="13"/>
      <c r="AJ8" s="13"/>
      <c r="AK8" s="13"/>
      <c r="AL8" s="13"/>
      <c r="AM8" s="13"/>
      <c r="AN8" s="13"/>
      <c r="AO8" s="13"/>
      <c r="AP8" s="36"/>
      <c r="AQ8" s="36"/>
      <c r="AR8" s="36"/>
      <c r="AS8" s="36"/>
      <c r="AT8" s="36"/>
      <c r="AU8" s="36"/>
      <c r="AV8" s="13"/>
      <c r="AW8" s="13"/>
      <c r="AX8" s="14"/>
      <c r="AY8" s="13"/>
      <c r="AZ8" s="13"/>
      <c r="BA8" s="30"/>
      <c r="BB8" s="30"/>
      <c r="BC8" s="30"/>
      <c r="BD8" s="30"/>
      <c r="BE8" s="30"/>
      <c r="BF8" s="30"/>
      <c r="BG8" s="30"/>
      <c r="BH8" s="30"/>
      <c r="BI8" s="30"/>
      <c r="BJ8" s="1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13"/>
      <c r="BW8" s="13"/>
      <c r="BX8" s="14"/>
      <c r="BY8" s="13"/>
      <c r="BZ8" s="33"/>
      <c r="CA8" s="33"/>
      <c r="CB8" s="33"/>
      <c r="CC8" s="33"/>
      <c r="CD8" s="33"/>
      <c r="CE8" s="13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13"/>
      <c r="DB8" s="13"/>
      <c r="DC8" s="14"/>
      <c r="DD8" s="13"/>
      <c r="DE8" s="14"/>
      <c r="DF8" s="14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15</v>
      </c>
      <c r="H10" s="16" t="s">
        <v>22</v>
      </c>
      <c r="N10" s="7" t="s">
        <v>17</v>
      </c>
      <c r="U10" s="7" t="s">
        <v>15</v>
      </c>
      <c r="X10" s="17" t="s">
        <v>164</v>
      </c>
      <c r="AP10" s="17" t="s">
        <v>24</v>
      </c>
      <c r="BI10" s="18" t="s">
        <v>5117</v>
      </c>
      <c r="CD10" s="8" t="s">
        <v>1932</v>
      </c>
      <c r="CF10" s="17" t="s">
        <v>23</v>
      </c>
    </row>
    <row r="11" spans="1:113" ht="9.9" customHeight="1" x14ac:dyDescent="0.2">
      <c r="D11" s="7" t="s">
        <v>22</v>
      </c>
      <c r="H11" s="16" t="s">
        <v>16</v>
      </c>
      <c r="N11" s="7" t="s">
        <v>17</v>
      </c>
      <c r="U11" s="7" t="s">
        <v>22</v>
      </c>
      <c r="X11" s="17" t="s">
        <v>163</v>
      </c>
      <c r="AP11" s="17" t="s">
        <v>19</v>
      </c>
      <c r="BI11" s="18" t="s">
        <v>5116</v>
      </c>
      <c r="BO11" s="8" t="s">
        <v>5115</v>
      </c>
      <c r="BV11" s="8" t="s">
        <v>5115</v>
      </c>
      <c r="CD11" s="8" t="s">
        <v>62</v>
      </c>
      <c r="CF11" s="17" t="s">
        <v>18</v>
      </c>
    </row>
    <row r="12" spans="1:113" ht="9.9" customHeight="1" x14ac:dyDescent="0.2">
      <c r="D12" s="7" t="s">
        <v>28</v>
      </c>
      <c r="H12" s="16" t="s">
        <v>60</v>
      </c>
      <c r="N12" s="7" t="s">
        <v>17</v>
      </c>
      <c r="U12" s="7" t="s">
        <v>28</v>
      </c>
      <c r="X12" s="17" t="s">
        <v>171</v>
      </c>
      <c r="AP12" s="17" t="s">
        <v>19</v>
      </c>
      <c r="BI12" s="18" t="s">
        <v>5114</v>
      </c>
      <c r="BO12" s="8" t="s">
        <v>5113</v>
      </c>
      <c r="BV12" s="8" t="s">
        <v>5112</v>
      </c>
      <c r="CD12" s="8" t="s">
        <v>5056</v>
      </c>
      <c r="CF12" s="17" t="s">
        <v>61</v>
      </c>
    </row>
    <row r="13" spans="1:113" ht="9.9" customHeight="1" x14ac:dyDescent="0.2">
      <c r="D13" s="7" t="s">
        <v>34</v>
      </c>
      <c r="H13" s="16" t="s">
        <v>111</v>
      </c>
      <c r="N13" s="7" t="s">
        <v>17</v>
      </c>
      <c r="U13" s="7" t="s">
        <v>34</v>
      </c>
      <c r="X13" s="17" t="s">
        <v>184</v>
      </c>
      <c r="AP13" s="17" t="s">
        <v>19</v>
      </c>
      <c r="BI13" s="18" t="s">
        <v>5111</v>
      </c>
      <c r="BO13" s="8" t="s">
        <v>5110</v>
      </c>
      <c r="BV13" s="8" t="s">
        <v>5109</v>
      </c>
      <c r="CD13" s="8" t="s">
        <v>5056</v>
      </c>
      <c r="CF13" s="17" t="s">
        <v>112</v>
      </c>
    </row>
    <row r="14" spans="1:113" ht="9.9" customHeight="1" x14ac:dyDescent="0.2">
      <c r="D14" s="7" t="s">
        <v>41</v>
      </c>
      <c r="H14" s="16" t="s">
        <v>35</v>
      </c>
      <c r="N14" s="7" t="s">
        <v>17</v>
      </c>
      <c r="U14" s="7" t="s">
        <v>41</v>
      </c>
      <c r="X14" s="17" t="s">
        <v>166</v>
      </c>
      <c r="AP14" s="17" t="s">
        <v>19</v>
      </c>
      <c r="BI14" s="18" t="s">
        <v>5108</v>
      </c>
      <c r="BO14" s="8" t="s">
        <v>5107</v>
      </c>
      <c r="BV14" s="8" t="s">
        <v>5106</v>
      </c>
      <c r="CD14" s="8" t="s">
        <v>102</v>
      </c>
      <c r="CF14" s="17" t="s">
        <v>36</v>
      </c>
    </row>
    <row r="15" spans="1:113" ht="9.9" customHeight="1" x14ac:dyDescent="0.2">
      <c r="D15" s="7" t="s">
        <v>49</v>
      </c>
      <c r="H15" s="16" t="s">
        <v>34</v>
      </c>
      <c r="N15" s="7" t="s">
        <v>17</v>
      </c>
      <c r="U15" s="7" t="s">
        <v>49</v>
      </c>
      <c r="X15" s="17" t="s">
        <v>169</v>
      </c>
      <c r="AP15" s="17" t="s">
        <v>19</v>
      </c>
      <c r="BI15" s="18" t="s">
        <v>5105</v>
      </c>
      <c r="BO15" s="8" t="s">
        <v>5104</v>
      </c>
      <c r="BV15" s="8" t="s">
        <v>5103</v>
      </c>
      <c r="CD15" s="8" t="s">
        <v>3480</v>
      </c>
      <c r="CF15" s="17" t="s">
        <v>170</v>
      </c>
    </row>
    <row r="16" spans="1:113" ht="9.9" customHeight="1" x14ac:dyDescent="0.2">
      <c r="D16" s="7" t="s">
        <v>55</v>
      </c>
      <c r="H16" s="16" t="s">
        <v>55</v>
      </c>
      <c r="N16" s="7" t="s">
        <v>17</v>
      </c>
      <c r="U16" s="7" t="s">
        <v>55</v>
      </c>
      <c r="X16" s="17" t="s">
        <v>195</v>
      </c>
      <c r="AP16" s="17" t="s">
        <v>24</v>
      </c>
      <c r="BI16" s="18" t="s">
        <v>5102</v>
      </c>
      <c r="BO16" s="8" t="s">
        <v>5101</v>
      </c>
      <c r="BV16" s="8" t="s">
        <v>5100</v>
      </c>
      <c r="CD16" s="8" t="s">
        <v>94</v>
      </c>
      <c r="CF16" s="17" t="s">
        <v>154</v>
      </c>
    </row>
    <row r="17" spans="4:84" ht="9.9" customHeight="1" x14ac:dyDescent="0.2">
      <c r="D17" s="7" t="s">
        <v>59</v>
      </c>
      <c r="H17" s="16" t="s">
        <v>28</v>
      </c>
      <c r="N17" s="7" t="s">
        <v>17</v>
      </c>
      <c r="U17" s="7" t="s">
        <v>59</v>
      </c>
      <c r="X17" s="17" t="s">
        <v>165</v>
      </c>
      <c r="AP17" s="17" t="s">
        <v>19</v>
      </c>
      <c r="BI17" s="18" t="s">
        <v>5099</v>
      </c>
      <c r="BO17" s="8" t="s">
        <v>5098</v>
      </c>
      <c r="BV17" s="8" t="s">
        <v>5097</v>
      </c>
      <c r="CD17" s="8" t="s">
        <v>5096</v>
      </c>
      <c r="CF17" s="17" t="s">
        <v>29</v>
      </c>
    </row>
    <row r="18" spans="4:84" ht="9.9" customHeight="1" x14ac:dyDescent="0.2">
      <c r="D18" s="7" t="s">
        <v>66</v>
      </c>
      <c r="H18" s="16" t="s">
        <v>80</v>
      </c>
      <c r="N18" s="7" t="s">
        <v>17</v>
      </c>
      <c r="U18" s="7" t="s">
        <v>66</v>
      </c>
      <c r="X18" s="17" t="s">
        <v>175</v>
      </c>
      <c r="AP18" s="17" t="s">
        <v>19</v>
      </c>
      <c r="BI18" s="18" t="s">
        <v>5095</v>
      </c>
      <c r="BO18" s="8" t="s">
        <v>5094</v>
      </c>
      <c r="BV18" s="8" t="s">
        <v>5093</v>
      </c>
      <c r="CD18" s="8" t="s">
        <v>3480</v>
      </c>
      <c r="CF18" s="17" t="s">
        <v>81</v>
      </c>
    </row>
    <row r="19" spans="4:84" ht="9.9" customHeight="1" x14ac:dyDescent="0.2">
      <c r="D19" s="7" t="s">
        <v>74</v>
      </c>
      <c r="H19" s="16" t="s">
        <v>42</v>
      </c>
      <c r="N19" s="7" t="s">
        <v>17</v>
      </c>
      <c r="U19" s="7" t="s">
        <v>74</v>
      </c>
      <c r="X19" s="17" t="s">
        <v>167</v>
      </c>
      <c r="AP19" s="17" t="s">
        <v>44</v>
      </c>
      <c r="BI19" s="18" t="s">
        <v>5092</v>
      </c>
      <c r="BO19" s="8" t="s">
        <v>5091</v>
      </c>
      <c r="BV19" s="8" t="s">
        <v>5090</v>
      </c>
      <c r="CD19" s="8" t="s">
        <v>30</v>
      </c>
      <c r="CF19" s="17" t="s">
        <v>43</v>
      </c>
    </row>
    <row r="20" spans="4:84" ht="9.9" customHeight="1" x14ac:dyDescent="0.2">
      <c r="D20" s="7" t="s">
        <v>60</v>
      </c>
      <c r="H20" s="16" t="s">
        <v>67</v>
      </c>
      <c r="N20" s="7" t="s">
        <v>68</v>
      </c>
      <c r="U20" s="7" t="s">
        <v>15</v>
      </c>
      <c r="X20" s="17" t="s">
        <v>172</v>
      </c>
      <c r="AP20" s="17" t="s">
        <v>19</v>
      </c>
      <c r="BI20" s="18" t="s">
        <v>5089</v>
      </c>
      <c r="BO20" s="8" t="s">
        <v>5088</v>
      </c>
      <c r="BV20" s="8" t="s">
        <v>5087</v>
      </c>
      <c r="CD20" s="8" t="s">
        <v>5086</v>
      </c>
      <c r="CF20" s="17" t="s">
        <v>69</v>
      </c>
    </row>
    <row r="21" spans="4:84" ht="9.9" customHeight="1" x14ac:dyDescent="0.2">
      <c r="D21" s="7" t="s">
        <v>86</v>
      </c>
      <c r="H21" s="16" t="s">
        <v>75</v>
      </c>
      <c r="N21" s="7" t="s">
        <v>17</v>
      </c>
      <c r="U21" s="7" t="s">
        <v>60</v>
      </c>
      <c r="X21" s="17" t="s">
        <v>173</v>
      </c>
      <c r="AP21" s="17" t="s">
        <v>19</v>
      </c>
      <c r="BI21" s="18" t="s">
        <v>5085</v>
      </c>
      <c r="BO21" s="8" t="s">
        <v>5084</v>
      </c>
      <c r="BV21" s="8" t="s">
        <v>5083</v>
      </c>
      <c r="CD21" s="8" t="s">
        <v>5082</v>
      </c>
      <c r="CF21" s="17" t="s">
        <v>174</v>
      </c>
    </row>
    <row r="22" spans="4:84" ht="9.9" customHeight="1" x14ac:dyDescent="0.2">
      <c r="D22" s="7" t="s">
        <v>87</v>
      </c>
      <c r="H22" s="16" t="s">
        <v>91</v>
      </c>
      <c r="N22" s="7" t="s">
        <v>92</v>
      </c>
      <c r="U22" s="7" t="s">
        <v>15</v>
      </c>
      <c r="X22" s="17" t="s">
        <v>178</v>
      </c>
      <c r="AP22" s="17" t="s">
        <v>19</v>
      </c>
      <c r="BI22" s="18" t="s">
        <v>5081</v>
      </c>
      <c r="BO22" s="8" t="s">
        <v>5080</v>
      </c>
      <c r="BV22" s="8" t="s">
        <v>5079</v>
      </c>
      <c r="CD22" s="8" t="s">
        <v>5078</v>
      </c>
      <c r="CF22" s="17" t="s">
        <v>93</v>
      </c>
    </row>
    <row r="23" spans="4:84" ht="9.9" customHeight="1" x14ac:dyDescent="0.2">
      <c r="D23" s="7" t="s">
        <v>42</v>
      </c>
      <c r="H23" s="16" t="s">
        <v>140</v>
      </c>
      <c r="N23" s="7" t="s">
        <v>92</v>
      </c>
      <c r="U23" s="7" t="s">
        <v>22</v>
      </c>
      <c r="X23" s="17" t="s">
        <v>190</v>
      </c>
      <c r="AP23" s="17" t="s">
        <v>19</v>
      </c>
      <c r="BI23" s="18" t="s">
        <v>5077</v>
      </c>
      <c r="BO23" s="8" t="s">
        <v>5076</v>
      </c>
      <c r="BV23" s="8" t="s">
        <v>5075</v>
      </c>
      <c r="CD23" s="8" t="s">
        <v>3437</v>
      </c>
      <c r="CF23" s="17" t="s">
        <v>183</v>
      </c>
    </row>
    <row r="24" spans="4:84" ht="9.9" customHeight="1" x14ac:dyDescent="0.2">
      <c r="D24" s="7" t="s">
        <v>50</v>
      </c>
      <c r="H24" s="16" t="s">
        <v>66</v>
      </c>
      <c r="N24" s="7" t="s">
        <v>17</v>
      </c>
      <c r="U24" s="7" t="s">
        <v>86</v>
      </c>
      <c r="X24" s="17" t="s">
        <v>179</v>
      </c>
      <c r="AP24" s="17" t="s">
        <v>19</v>
      </c>
      <c r="BI24" s="18" t="s">
        <v>5074</v>
      </c>
      <c r="BO24" s="8" t="s">
        <v>5073</v>
      </c>
      <c r="BV24" s="8" t="s">
        <v>5072</v>
      </c>
      <c r="CD24" s="8" t="s">
        <v>5071</v>
      </c>
      <c r="CF24" s="17" t="s">
        <v>180</v>
      </c>
    </row>
    <row r="25" spans="4:84" ht="9.9" customHeight="1" x14ac:dyDescent="0.2">
      <c r="D25" s="7" t="s">
        <v>75</v>
      </c>
      <c r="H25" s="16" t="s">
        <v>50</v>
      </c>
      <c r="N25" s="7" t="s">
        <v>17</v>
      </c>
      <c r="U25" s="7" t="s">
        <v>87</v>
      </c>
      <c r="X25" s="17" t="s">
        <v>168</v>
      </c>
      <c r="AP25" s="17" t="s">
        <v>19</v>
      </c>
      <c r="BI25" s="18" t="s">
        <v>5070</v>
      </c>
      <c r="BO25" s="8" t="s">
        <v>5069</v>
      </c>
      <c r="BV25" s="8" t="s">
        <v>5068</v>
      </c>
      <c r="CD25" s="8" t="s">
        <v>3480</v>
      </c>
      <c r="CF25" s="17" t="s">
        <v>36</v>
      </c>
    </row>
    <row r="26" spans="4:84" ht="9.9" customHeight="1" x14ac:dyDescent="0.2">
      <c r="D26" s="7" t="s">
        <v>110</v>
      </c>
      <c r="H26" s="16" t="s">
        <v>123</v>
      </c>
      <c r="N26" s="7" t="s">
        <v>92</v>
      </c>
      <c r="U26" s="7" t="s">
        <v>28</v>
      </c>
      <c r="X26" s="17" t="s">
        <v>187</v>
      </c>
      <c r="AP26" s="17" t="s">
        <v>19</v>
      </c>
      <c r="BI26" s="18" t="s">
        <v>5067</v>
      </c>
      <c r="BO26" s="8" t="s">
        <v>5066</v>
      </c>
      <c r="BV26" s="8" t="s">
        <v>1906</v>
      </c>
      <c r="CD26" s="8" t="s">
        <v>5065</v>
      </c>
      <c r="CF26" s="17" t="s">
        <v>124</v>
      </c>
    </row>
    <row r="27" spans="4:84" ht="9.9" customHeight="1" x14ac:dyDescent="0.2">
      <c r="D27" s="7" t="s">
        <v>117</v>
      </c>
      <c r="H27" s="16" t="s">
        <v>106</v>
      </c>
      <c r="N27" s="7" t="s">
        <v>92</v>
      </c>
      <c r="U27" s="7" t="s">
        <v>34</v>
      </c>
      <c r="X27" s="17" t="s">
        <v>182</v>
      </c>
      <c r="AP27" s="17" t="s">
        <v>19</v>
      </c>
      <c r="BI27" s="18" t="s">
        <v>5064</v>
      </c>
      <c r="BO27" s="8" t="s">
        <v>5063</v>
      </c>
      <c r="BV27" s="8" t="s">
        <v>96</v>
      </c>
      <c r="CD27" s="8" t="s">
        <v>3425</v>
      </c>
      <c r="CF27" s="17" t="s">
        <v>183</v>
      </c>
    </row>
    <row r="28" spans="4:84" ht="9.9" customHeight="1" x14ac:dyDescent="0.2">
      <c r="D28" s="7" t="s">
        <v>91</v>
      </c>
      <c r="H28" s="16" t="s">
        <v>129</v>
      </c>
      <c r="N28" s="7" t="s">
        <v>68</v>
      </c>
      <c r="U28" s="7" t="s">
        <v>22</v>
      </c>
      <c r="X28" s="17" t="s">
        <v>188</v>
      </c>
      <c r="AP28" s="17" t="s">
        <v>19</v>
      </c>
      <c r="BI28" s="18" t="s">
        <v>5062</v>
      </c>
      <c r="BO28" s="8" t="s">
        <v>5061</v>
      </c>
      <c r="BV28" s="8" t="s">
        <v>3470</v>
      </c>
      <c r="CD28" s="8" t="s">
        <v>5060</v>
      </c>
      <c r="CF28" s="17" t="s">
        <v>130</v>
      </c>
    </row>
    <row r="29" spans="4:84" ht="9.9" customHeight="1" x14ac:dyDescent="0.2">
      <c r="D29" s="7" t="s">
        <v>128</v>
      </c>
      <c r="H29" s="16" t="s">
        <v>145</v>
      </c>
      <c r="N29" s="7" t="s">
        <v>17</v>
      </c>
      <c r="U29" s="7" t="s">
        <v>42</v>
      </c>
      <c r="X29" s="17" t="s">
        <v>191</v>
      </c>
      <c r="AP29" s="17" t="s">
        <v>19</v>
      </c>
      <c r="BI29" s="18" t="s">
        <v>5059</v>
      </c>
      <c r="BO29" s="8" t="s">
        <v>5058</v>
      </c>
      <c r="BV29" s="8" t="s">
        <v>5057</v>
      </c>
      <c r="CD29" s="8" t="s">
        <v>5056</v>
      </c>
      <c r="CF29" s="17" t="s">
        <v>192</v>
      </c>
    </row>
    <row r="30" spans="4:84" ht="9.9" customHeight="1" x14ac:dyDescent="0.2">
      <c r="D30" s="7" t="s">
        <v>134</v>
      </c>
      <c r="H30" s="16" t="s">
        <v>87</v>
      </c>
      <c r="N30" s="7" t="s">
        <v>17</v>
      </c>
      <c r="U30" s="7" t="s">
        <v>50</v>
      </c>
      <c r="X30" s="17" t="s">
        <v>176</v>
      </c>
      <c r="AP30" s="17" t="s">
        <v>19</v>
      </c>
      <c r="BI30" s="18" t="s">
        <v>5055</v>
      </c>
      <c r="BO30" s="8" t="s">
        <v>5054</v>
      </c>
      <c r="BV30" s="8" t="s">
        <v>5053</v>
      </c>
      <c r="CD30" s="8" t="s">
        <v>5052</v>
      </c>
      <c r="CF30" s="17" t="s">
        <v>177</v>
      </c>
    </row>
    <row r="31" spans="4:84" ht="9.9" customHeight="1" x14ac:dyDescent="0.2">
      <c r="D31" s="7" t="s">
        <v>16</v>
      </c>
      <c r="H31" s="16" t="s">
        <v>118</v>
      </c>
      <c r="N31" s="7" t="s">
        <v>92</v>
      </c>
      <c r="U31" s="7" t="s">
        <v>41</v>
      </c>
      <c r="X31" s="17" t="s">
        <v>185</v>
      </c>
      <c r="AP31" s="17" t="s">
        <v>19</v>
      </c>
      <c r="BI31" s="18" t="s">
        <v>5051</v>
      </c>
      <c r="BO31" s="8" t="s">
        <v>5050</v>
      </c>
      <c r="BV31" s="8" t="s">
        <v>5049</v>
      </c>
      <c r="CD31" s="8" t="s">
        <v>3433</v>
      </c>
      <c r="CF31" s="17" t="s">
        <v>186</v>
      </c>
    </row>
    <row r="32" spans="4:84" ht="9.9" customHeight="1" x14ac:dyDescent="0.2">
      <c r="D32" s="7" t="s">
        <v>135</v>
      </c>
      <c r="H32" s="16" t="s">
        <v>101</v>
      </c>
      <c r="N32" s="7" t="s">
        <v>68</v>
      </c>
      <c r="U32" s="7" t="s">
        <v>28</v>
      </c>
      <c r="X32" s="17" t="s">
        <v>181</v>
      </c>
      <c r="AP32" s="17" t="s">
        <v>19</v>
      </c>
      <c r="BI32" s="18" t="s">
        <v>5048</v>
      </c>
      <c r="BO32" s="8" t="s">
        <v>5047</v>
      </c>
      <c r="BV32" s="8" t="s">
        <v>5046</v>
      </c>
      <c r="CD32" s="8" t="s">
        <v>5045</v>
      </c>
      <c r="CF32" s="17" t="s">
        <v>69</v>
      </c>
    </row>
    <row r="33" spans="1:113" ht="9.9" customHeight="1" x14ac:dyDescent="0.2">
      <c r="D33" s="7" t="s">
        <v>123</v>
      </c>
      <c r="H33" s="16" t="s">
        <v>159</v>
      </c>
      <c r="N33" s="7" t="s">
        <v>17</v>
      </c>
      <c r="U33" s="7" t="s">
        <v>75</v>
      </c>
      <c r="X33" s="17" t="s">
        <v>197</v>
      </c>
      <c r="AP33" s="17" t="s">
        <v>19</v>
      </c>
      <c r="BI33" s="18" t="s">
        <v>5044</v>
      </c>
      <c r="BO33" s="8" t="s">
        <v>5043</v>
      </c>
      <c r="BV33" s="8" t="s">
        <v>3490</v>
      </c>
      <c r="CD33" s="8" t="s">
        <v>51</v>
      </c>
      <c r="CF33" s="17" t="s">
        <v>198</v>
      </c>
    </row>
    <row r="34" spans="1:113" ht="9.9" customHeight="1" x14ac:dyDescent="0.2">
      <c r="D34" s="7" t="s">
        <v>111</v>
      </c>
      <c r="H34" s="16" t="s">
        <v>117</v>
      </c>
      <c r="N34" s="7" t="s">
        <v>17</v>
      </c>
      <c r="U34" s="7" t="s">
        <v>110</v>
      </c>
      <c r="X34" s="17" t="s">
        <v>193</v>
      </c>
      <c r="AP34" s="17" t="s">
        <v>19</v>
      </c>
      <c r="BI34" s="18" t="s">
        <v>3859</v>
      </c>
      <c r="BO34" s="8" t="s">
        <v>5042</v>
      </c>
      <c r="BV34" s="8" t="s">
        <v>3452</v>
      </c>
      <c r="CD34" s="8" t="s">
        <v>3451</v>
      </c>
      <c r="CF34" s="17" t="s">
        <v>194</v>
      </c>
    </row>
    <row r="35" spans="1:113" ht="9.9" customHeight="1" x14ac:dyDescent="0.2">
      <c r="D35" s="7" t="s">
        <v>140</v>
      </c>
      <c r="H35" s="16" t="s">
        <v>135</v>
      </c>
      <c r="N35" s="7" t="s">
        <v>17</v>
      </c>
      <c r="U35" s="7" t="s">
        <v>117</v>
      </c>
      <c r="X35" s="17" t="s">
        <v>189</v>
      </c>
      <c r="AP35" s="17" t="s">
        <v>19</v>
      </c>
      <c r="BI35" s="18" t="s">
        <v>5041</v>
      </c>
      <c r="BO35" s="8" t="s">
        <v>5040</v>
      </c>
      <c r="BV35" s="8" t="s">
        <v>3493</v>
      </c>
      <c r="CD35" s="8" t="s">
        <v>94</v>
      </c>
      <c r="CF35" s="17" t="s">
        <v>136</v>
      </c>
    </row>
    <row r="36" spans="1:113" ht="1.5" customHeight="1" x14ac:dyDescent="0.2"/>
    <row r="37" spans="1:113" ht="12" customHeight="1" x14ac:dyDescent="0.2">
      <c r="A37" s="39" t="s">
        <v>5039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</row>
    <row r="38" spans="1:113" ht="1.5" customHeight="1" x14ac:dyDescent="0.2"/>
    <row r="65" spans="1:113" ht="3.9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5038</v>
      </c>
    </row>
    <row r="67" spans="1:113" ht="5.0999999999999996" customHeight="1" x14ac:dyDescent="0.2"/>
    <row r="68" spans="1:113" ht="9.9" customHeight="1" x14ac:dyDescent="0.2">
      <c r="E68" s="1" t="s">
        <v>5037</v>
      </c>
    </row>
    <row r="69" spans="1:113" ht="9.9" customHeight="1" x14ac:dyDescent="0.2">
      <c r="E69" s="1" t="s">
        <v>5036</v>
      </c>
    </row>
    <row r="70" spans="1:113" ht="5.0999999999999996" customHeight="1" x14ac:dyDescent="0.2"/>
    <row r="71" spans="1:113" ht="9.9" customHeight="1" x14ac:dyDescent="0.2">
      <c r="A71" s="9"/>
      <c r="B71" s="2"/>
      <c r="C71" s="2"/>
      <c r="D71" s="2"/>
      <c r="E71" s="2"/>
      <c r="F71" s="2"/>
      <c r="G71" s="2"/>
      <c r="H71" s="2"/>
      <c r="I71" s="2"/>
      <c r="J71" s="2"/>
      <c r="K71" s="2" t="s">
        <v>5035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9"/>
      <c r="AN71" s="2"/>
      <c r="AO71" s="2"/>
      <c r="AP71" s="2"/>
      <c r="AQ71" s="2"/>
      <c r="AR71" s="2"/>
      <c r="AS71" s="2"/>
      <c r="AT71" s="2"/>
      <c r="AU71" s="2"/>
      <c r="AV71" s="2"/>
      <c r="AW71" s="2" t="s">
        <v>5034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5033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1"/>
    </row>
    <row r="72" spans="1:113" ht="9.9" customHeight="1" x14ac:dyDescent="0.2">
      <c r="A72" s="23"/>
      <c r="AM72" s="23"/>
      <c r="BY72" s="23"/>
      <c r="DI72" s="25"/>
    </row>
    <row r="73" spans="1:113" ht="9.9" customHeight="1" x14ac:dyDescent="0.2">
      <c r="A73" s="23"/>
      <c r="AM73" s="23"/>
      <c r="BY73" s="23"/>
      <c r="DI73" s="25"/>
    </row>
    <row r="74" spans="1:113" ht="9.9" customHeight="1" x14ac:dyDescent="0.2">
      <c r="A74" s="23"/>
      <c r="AM74" s="23"/>
      <c r="BY74" s="23"/>
      <c r="DI74" s="25"/>
    </row>
    <row r="75" spans="1:113" ht="9.9" customHeight="1" x14ac:dyDescent="0.2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26" t="s">
        <v>4</v>
      </c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2"/>
      <c r="AN75" s="13"/>
      <c r="AO75" s="13"/>
      <c r="AP75" s="13"/>
      <c r="AQ75" s="13"/>
      <c r="AR75" s="13"/>
      <c r="AS75" s="13"/>
      <c r="AT75" s="13"/>
      <c r="AU75" s="13"/>
      <c r="AV75" s="13"/>
      <c r="AW75" s="26" t="s">
        <v>4</v>
      </c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2"/>
      <c r="BZ75" s="13"/>
      <c r="CA75" s="13"/>
      <c r="CB75" s="13"/>
      <c r="CC75" s="13"/>
      <c r="CD75" s="13"/>
      <c r="CE75" s="13"/>
      <c r="CF75" s="13"/>
      <c r="CG75" s="13"/>
      <c r="CH75" s="13"/>
      <c r="CI75" s="26" t="s">
        <v>4</v>
      </c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5"/>
    </row>
    <row r="76" spans="1:113" ht="5.0999999999999996" customHeight="1" x14ac:dyDescent="0.2"/>
    <row r="77" spans="1:113" ht="12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11">
    <mergeCell ref="CF7:CZ8"/>
    <mergeCell ref="A37:DI37"/>
    <mergeCell ref="B7:F8"/>
    <mergeCell ref="G7:I8"/>
    <mergeCell ref="L7:Q8"/>
    <mergeCell ref="T7:W8"/>
    <mergeCell ref="X7:AE8"/>
    <mergeCell ref="AP7:AU8"/>
    <mergeCell ref="BA7:BI8"/>
    <mergeCell ref="BK7:BU8"/>
    <mergeCell ref="BZ7:C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4FD4-974D-4061-869D-2BBB6963550A}">
  <dimension ref="A1:DI192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5119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5117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5643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6584</v>
      </c>
      <c r="CR8" s="18" t="s">
        <v>66</v>
      </c>
      <c r="CS8" s="1" t="s">
        <v>208</v>
      </c>
      <c r="DI8" s="25"/>
    </row>
    <row r="9" spans="1:113" ht="9.9" customHeight="1" x14ac:dyDescent="0.2">
      <c r="A9" s="23" t="s">
        <v>209</v>
      </c>
      <c r="T9" s="24" t="s">
        <v>23</v>
      </c>
      <c r="BD9" s="1" t="s">
        <v>210</v>
      </c>
      <c r="BW9" s="24" t="s">
        <v>6583</v>
      </c>
      <c r="DI9" s="25"/>
    </row>
    <row r="10" spans="1:113" ht="9.9" customHeight="1" x14ac:dyDescent="0.2">
      <c r="A10" s="23" t="s">
        <v>212</v>
      </c>
      <c r="T10" s="24" t="s">
        <v>24</v>
      </c>
      <c r="BD10" s="1" t="s">
        <v>213</v>
      </c>
      <c r="BW10" s="24" t="s">
        <v>6582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5117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5643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12</v>
      </c>
      <c r="B13" s="32"/>
      <c r="C13" s="32"/>
      <c r="D13" s="32"/>
      <c r="E13" s="32"/>
      <c r="F13" s="2"/>
      <c r="G13" s="2"/>
      <c r="H13" s="31" t="s">
        <v>217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218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219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220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221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222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203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6581</v>
      </c>
      <c r="BT16" s="8" t="s">
        <v>6580</v>
      </c>
      <c r="CF16" s="8" t="s">
        <v>6579</v>
      </c>
      <c r="CR16" s="8" t="s">
        <v>6578</v>
      </c>
    </row>
    <row r="17" spans="5:96" ht="9.9" customHeight="1" x14ac:dyDescent="0.2">
      <c r="E17" s="18" t="s">
        <v>227</v>
      </c>
      <c r="T17" s="8" t="s">
        <v>6577</v>
      </c>
      <c r="W17" s="17" t="s">
        <v>247</v>
      </c>
    </row>
    <row r="18" spans="5:96" ht="9.9" customHeight="1" x14ac:dyDescent="0.2">
      <c r="AG18" s="8" t="s">
        <v>6576</v>
      </c>
      <c r="AL18" s="8" t="s">
        <v>301</v>
      </c>
      <c r="AV18" s="8" t="s">
        <v>6575</v>
      </c>
      <c r="BH18" s="8" t="s">
        <v>4888</v>
      </c>
      <c r="BT18" s="8" t="s">
        <v>6574</v>
      </c>
      <c r="CF18" s="8" t="s">
        <v>5017</v>
      </c>
      <c r="CR18" s="8" t="s">
        <v>2151</v>
      </c>
    </row>
    <row r="19" spans="5:96" ht="9.9" customHeight="1" x14ac:dyDescent="0.2">
      <c r="E19" s="18" t="s">
        <v>236</v>
      </c>
      <c r="T19" s="8" t="s">
        <v>6573</v>
      </c>
    </row>
    <row r="20" spans="5:96" ht="9.9" customHeight="1" x14ac:dyDescent="0.2">
      <c r="AG20" s="8" t="s">
        <v>6572</v>
      </c>
      <c r="AL20" s="8" t="s">
        <v>293</v>
      </c>
      <c r="AV20" s="8" t="s">
        <v>5821</v>
      </c>
      <c r="BH20" s="8" t="s">
        <v>1810</v>
      </c>
      <c r="BT20" s="8" t="s">
        <v>6571</v>
      </c>
      <c r="CF20" s="8" t="s">
        <v>4180</v>
      </c>
      <c r="CR20" s="8" t="s">
        <v>2874</v>
      </c>
    </row>
    <row r="21" spans="5:96" ht="9.9" customHeight="1" x14ac:dyDescent="0.2">
      <c r="E21" s="18" t="s">
        <v>245</v>
      </c>
      <c r="T21" s="8" t="s">
        <v>6570</v>
      </c>
    </row>
    <row r="22" spans="5:96" ht="9.9" customHeight="1" x14ac:dyDescent="0.2">
      <c r="AG22" s="8" t="s">
        <v>6569</v>
      </c>
      <c r="AL22" s="8" t="s">
        <v>258</v>
      </c>
      <c r="AV22" s="8" t="s">
        <v>6568</v>
      </c>
      <c r="BH22" s="8" t="s">
        <v>2007</v>
      </c>
      <c r="BT22" s="8" t="s">
        <v>5822</v>
      </c>
      <c r="CF22" s="8" t="s">
        <v>6567</v>
      </c>
      <c r="CR22" s="8" t="s">
        <v>281</v>
      </c>
    </row>
    <row r="23" spans="5:96" ht="9.9" customHeight="1" x14ac:dyDescent="0.2">
      <c r="E23" s="18" t="s">
        <v>255</v>
      </c>
      <c r="T23" s="8" t="s">
        <v>6566</v>
      </c>
    </row>
    <row r="24" spans="5:96" ht="9.9" customHeight="1" x14ac:dyDescent="0.2">
      <c r="AG24" s="8" t="s">
        <v>6565</v>
      </c>
      <c r="AL24" s="8" t="s">
        <v>309</v>
      </c>
      <c r="AV24" s="8" t="s">
        <v>6564</v>
      </c>
      <c r="BH24" s="8" t="s">
        <v>3517</v>
      </c>
      <c r="BT24" s="8" t="s">
        <v>3405</v>
      </c>
      <c r="CF24" s="8" t="s">
        <v>6563</v>
      </c>
      <c r="CR24" s="8" t="s">
        <v>254</v>
      </c>
    </row>
    <row r="25" spans="5:96" ht="9.9" customHeight="1" x14ac:dyDescent="0.2">
      <c r="E25" s="18" t="s">
        <v>264</v>
      </c>
      <c r="T25" s="8" t="s">
        <v>6562</v>
      </c>
    </row>
    <row r="26" spans="5:96" ht="9.9" customHeight="1" x14ac:dyDescent="0.2">
      <c r="AG26" s="8" t="s">
        <v>6561</v>
      </c>
      <c r="AL26" s="8" t="s">
        <v>230</v>
      </c>
      <c r="AV26" s="8" t="s">
        <v>6560</v>
      </c>
      <c r="BH26" s="8" t="s">
        <v>4028</v>
      </c>
      <c r="BT26" s="8" t="s">
        <v>4420</v>
      </c>
      <c r="CF26" s="8" t="s">
        <v>6559</v>
      </c>
      <c r="CR26" s="8" t="s">
        <v>820</v>
      </c>
    </row>
    <row r="27" spans="5:96" ht="9.9" customHeight="1" x14ac:dyDescent="0.2">
      <c r="E27" s="18" t="s">
        <v>273</v>
      </c>
      <c r="T27" s="8" t="s">
        <v>6558</v>
      </c>
      <c r="W27" s="17" t="s">
        <v>247</v>
      </c>
    </row>
    <row r="28" spans="5:96" ht="9.9" customHeight="1" x14ac:dyDescent="0.2">
      <c r="AG28" s="8" t="s">
        <v>6557</v>
      </c>
      <c r="AL28" s="8" t="s">
        <v>285</v>
      </c>
      <c r="AV28" s="8" t="s">
        <v>6556</v>
      </c>
      <c r="BH28" s="8" t="s">
        <v>6555</v>
      </c>
      <c r="BT28" s="8" t="s">
        <v>6554</v>
      </c>
      <c r="CF28" s="8" t="s">
        <v>6553</v>
      </c>
      <c r="CR28" s="8" t="s">
        <v>1700</v>
      </c>
    </row>
    <row r="29" spans="5:96" ht="9.9" customHeight="1" x14ac:dyDescent="0.2">
      <c r="E29" s="18" t="s">
        <v>282</v>
      </c>
      <c r="T29" s="8" t="s">
        <v>6552</v>
      </c>
    </row>
    <row r="30" spans="5:96" ht="9.9" customHeight="1" x14ac:dyDescent="0.2">
      <c r="AG30" s="8" t="s">
        <v>6551</v>
      </c>
      <c r="AL30" s="8" t="s">
        <v>267</v>
      </c>
      <c r="AV30" s="8" t="s">
        <v>6550</v>
      </c>
      <c r="BH30" s="8" t="s">
        <v>1398</v>
      </c>
      <c r="BT30" s="8" t="s">
        <v>6549</v>
      </c>
      <c r="CF30" s="8" t="s">
        <v>6548</v>
      </c>
      <c r="CR30" s="8" t="s">
        <v>2874</v>
      </c>
    </row>
    <row r="31" spans="5:96" ht="9.9" customHeight="1" x14ac:dyDescent="0.2">
      <c r="E31" s="18" t="s">
        <v>290</v>
      </c>
      <c r="T31" s="8" t="s">
        <v>6547</v>
      </c>
    </row>
    <row r="32" spans="5:96" ht="9.9" customHeight="1" x14ac:dyDescent="0.2">
      <c r="AG32" s="18" t="s">
        <v>6546</v>
      </c>
      <c r="AL32" s="8" t="s">
        <v>276</v>
      </c>
      <c r="AV32" s="8" t="s">
        <v>6545</v>
      </c>
      <c r="BH32" s="8" t="s">
        <v>3090</v>
      </c>
      <c r="BT32" s="8" t="s">
        <v>6544</v>
      </c>
      <c r="CF32" s="8" t="s">
        <v>6543</v>
      </c>
      <c r="CR32" s="8" t="s">
        <v>6542</v>
      </c>
    </row>
    <row r="33" spans="5:20" ht="9.9" customHeight="1" x14ac:dyDescent="0.2">
      <c r="E33" s="18" t="s">
        <v>298</v>
      </c>
      <c r="T33" s="8" t="s">
        <v>6541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5120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5119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5099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6540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204</v>
      </c>
      <c r="T82" s="24" t="s">
        <v>317</v>
      </c>
      <c r="BD82" s="1" t="s">
        <v>206</v>
      </c>
      <c r="BW82" s="24" t="s">
        <v>6539</v>
      </c>
      <c r="CR82" s="18" t="s">
        <v>86</v>
      </c>
      <c r="CS82" s="1" t="s">
        <v>208</v>
      </c>
      <c r="DI82" s="25"/>
    </row>
    <row r="83" spans="1:113" ht="9.9" customHeight="1" x14ac:dyDescent="0.2">
      <c r="A83" s="23" t="s">
        <v>209</v>
      </c>
      <c r="T83" s="24" t="s">
        <v>29</v>
      </c>
      <c r="BD83" s="1" t="s">
        <v>210</v>
      </c>
      <c r="BW83" s="24" t="s">
        <v>6538</v>
      </c>
      <c r="DI83" s="25"/>
    </row>
    <row r="84" spans="1:113" ht="9.9" customHeight="1" x14ac:dyDescent="0.2">
      <c r="A84" s="23" t="s">
        <v>212</v>
      </c>
      <c r="T84" s="24" t="s">
        <v>19</v>
      </c>
      <c r="BD84" s="1" t="s">
        <v>213</v>
      </c>
      <c r="BW84" s="24" t="s">
        <v>6537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5117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5643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12</v>
      </c>
      <c r="B87" s="32"/>
      <c r="C87" s="32"/>
      <c r="D87" s="32"/>
      <c r="E87" s="32"/>
      <c r="F87" s="2"/>
      <c r="G87" s="2"/>
      <c r="H87" s="31" t="s">
        <v>217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218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219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220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221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222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203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6536</v>
      </c>
      <c r="BT90" s="8" t="s">
        <v>2411</v>
      </c>
      <c r="CF90" s="8" t="s">
        <v>5323</v>
      </c>
      <c r="CR90" s="8" t="s">
        <v>820</v>
      </c>
    </row>
    <row r="91" spans="1:113" ht="9.9" customHeight="1" x14ac:dyDescent="0.2">
      <c r="E91" s="18" t="s">
        <v>227</v>
      </c>
      <c r="T91" s="8" t="s">
        <v>6535</v>
      </c>
    </row>
    <row r="92" spans="1:113" ht="9.9" customHeight="1" x14ac:dyDescent="0.2">
      <c r="AG92" s="8" t="s">
        <v>6534</v>
      </c>
      <c r="AL92" s="8" t="s">
        <v>258</v>
      </c>
      <c r="AV92" s="8" t="s">
        <v>6533</v>
      </c>
      <c r="BH92" s="8" t="s">
        <v>5767</v>
      </c>
      <c r="BT92" s="8" t="s">
        <v>6532</v>
      </c>
      <c r="CF92" s="8" t="s">
        <v>6531</v>
      </c>
      <c r="CR92" s="8" t="s">
        <v>4241</v>
      </c>
    </row>
    <row r="93" spans="1:113" ht="9.9" customHeight="1" x14ac:dyDescent="0.2">
      <c r="E93" s="18" t="s">
        <v>236</v>
      </c>
      <c r="T93" s="8" t="s">
        <v>6530</v>
      </c>
    </row>
    <row r="94" spans="1:113" ht="9.9" customHeight="1" x14ac:dyDescent="0.2">
      <c r="AG94" s="8" t="s">
        <v>6529</v>
      </c>
      <c r="AL94" s="8" t="s">
        <v>249</v>
      </c>
      <c r="AV94" s="8" t="s">
        <v>6528</v>
      </c>
      <c r="BH94" s="8" t="s">
        <v>6527</v>
      </c>
      <c r="BT94" s="8" t="s">
        <v>1301</v>
      </c>
      <c r="CF94" s="8" t="s">
        <v>6526</v>
      </c>
      <c r="CR94" s="8" t="s">
        <v>408</v>
      </c>
    </row>
    <row r="95" spans="1:113" ht="9.9" customHeight="1" x14ac:dyDescent="0.2">
      <c r="E95" s="18" t="s">
        <v>245</v>
      </c>
      <c r="T95" s="8" t="s">
        <v>6525</v>
      </c>
    </row>
    <row r="96" spans="1:113" ht="9.9" customHeight="1" x14ac:dyDescent="0.2">
      <c r="AG96" s="18" t="s">
        <v>6524</v>
      </c>
      <c r="AL96" s="8" t="s">
        <v>276</v>
      </c>
      <c r="AV96" s="8" t="s">
        <v>6523</v>
      </c>
      <c r="BH96" s="8" t="s">
        <v>2760</v>
      </c>
      <c r="BT96" s="8" t="s">
        <v>6522</v>
      </c>
      <c r="CF96" s="8" t="s">
        <v>6521</v>
      </c>
      <c r="CR96" s="8" t="s">
        <v>587</v>
      </c>
    </row>
    <row r="97" spans="5:96" ht="9.9" customHeight="1" x14ac:dyDescent="0.2">
      <c r="E97" s="18" t="s">
        <v>255</v>
      </c>
      <c r="T97" s="8" t="s">
        <v>6520</v>
      </c>
    </row>
    <row r="98" spans="5:96" ht="9.9" customHeight="1" x14ac:dyDescent="0.2">
      <c r="AG98" s="8" t="s">
        <v>6274</v>
      </c>
      <c r="AL98" s="8" t="s">
        <v>301</v>
      </c>
      <c r="AV98" s="8" t="s">
        <v>6519</v>
      </c>
      <c r="BH98" s="8" t="s">
        <v>6518</v>
      </c>
      <c r="BT98" s="8" t="s">
        <v>1588</v>
      </c>
      <c r="CF98" s="8" t="s">
        <v>6517</v>
      </c>
      <c r="CR98" s="8" t="s">
        <v>440</v>
      </c>
    </row>
    <row r="99" spans="5:96" ht="9.9" customHeight="1" x14ac:dyDescent="0.2">
      <c r="E99" s="18" t="s">
        <v>264</v>
      </c>
      <c r="T99" s="8" t="s">
        <v>6516</v>
      </c>
    </row>
    <row r="100" spans="5:96" ht="9.9" customHeight="1" x14ac:dyDescent="0.2">
      <c r="AG100" s="8" t="s">
        <v>6515</v>
      </c>
      <c r="AL100" s="8" t="s">
        <v>546</v>
      </c>
      <c r="AV100" s="8" t="s">
        <v>5480</v>
      </c>
      <c r="BH100" s="8" t="s">
        <v>4398</v>
      </c>
      <c r="BT100" s="8" t="s">
        <v>6514</v>
      </c>
      <c r="CF100" s="8" t="s">
        <v>6513</v>
      </c>
      <c r="CR100" s="8" t="s">
        <v>6512</v>
      </c>
    </row>
    <row r="101" spans="5:96" ht="9.9" customHeight="1" x14ac:dyDescent="0.2">
      <c r="E101" s="18" t="s">
        <v>273</v>
      </c>
      <c r="T101" s="8" t="s">
        <v>6511</v>
      </c>
      <c r="W101" s="17" t="s">
        <v>247</v>
      </c>
    </row>
    <row r="102" spans="5:96" ht="9.9" customHeight="1" x14ac:dyDescent="0.2">
      <c r="AG102" s="8" t="s">
        <v>6510</v>
      </c>
      <c r="AL102" s="8" t="s">
        <v>239</v>
      </c>
      <c r="AV102" s="8" t="s">
        <v>6509</v>
      </c>
      <c r="BH102" s="8" t="s">
        <v>6508</v>
      </c>
      <c r="BT102" s="8" t="s">
        <v>6003</v>
      </c>
      <c r="CF102" s="8" t="s">
        <v>801</v>
      </c>
      <c r="CR102" s="8" t="s">
        <v>350</v>
      </c>
    </row>
    <row r="103" spans="5:96" ht="9.9" customHeight="1" x14ac:dyDescent="0.2">
      <c r="E103" s="18" t="s">
        <v>282</v>
      </c>
      <c r="T103" s="8" t="s">
        <v>6507</v>
      </c>
    </row>
    <row r="104" spans="5:96" ht="9.9" customHeight="1" x14ac:dyDescent="0.2">
      <c r="AG104" s="8" t="s">
        <v>6506</v>
      </c>
      <c r="AL104" s="8" t="s">
        <v>293</v>
      </c>
      <c r="AV104" s="8" t="s">
        <v>4200</v>
      </c>
      <c r="BH104" s="8" t="s">
        <v>6505</v>
      </c>
      <c r="BT104" s="8" t="s">
        <v>4510</v>
      </c>
      <c r="CF104" s="8" t="s">
        <v>6504</v>
      </c>
      <c r="CR104" s="8" t="s">
        <v>454</v>
      </c>
    </row>
    <row r="105" spans="5:96" ht="9.9" customHeight="1" x14ac:dyDescent="0.2">
      <c r="E105" s="18" t="s">
        <v>290</v>
      </c>
      <c r="T105" s="8" t="s">
        <v>6503</v>
      </c>
    </row>
    <row r="106" spans="5:96" ht="9.9" customHeight="1" x14ac:dyDescent="0.2">
      <c r="AG106" s="8" t="s">
        <v>6502</v>
      </c>
      <c r="AL106" s="8" t="s">
        <v>230</v>
      </c>
      <c r="AV106" s="8" t="s">
        <v>1581</v>
      </c>
      <c r="BH106" s="8" t="s">
        <v>6501</v>
      </c>
      <c r="BT106" s="8" t="s">
        <v>2220</v>
      </c>
      <c r="CF106" s="8" t="s">
        <v>6405</v>
      </c>
      <c r="CR106" s="8" t="s">
        <v>377</v>
      </c>
    </row>
    <row r="107" spans="5:96" ht="9.9" customHeight="1" x14ac:dyDescent="0.2">
      <c r="E107" s="18" t="s">
        <v>298</v>
      </c>
      <c r="T107" s="8" t="s">
        <v>6500</v>
      </c>
    </row>
    <row r="108" spans="5:96" ht="9.9" customHeight="1" x14ac:dyDescent="0.2">
      <c r="AG108" s="8" t="s">
        <v>6499</v>
      </c>
      <c r="AL108" s="8" t="s">
        <v>309</v>
      </c>
      <c r="AV108" s="8" t="s">
        <v>6498</v>
      </c>
      <c r="BH108" s="8" t="s">
        <v>691</v>
      </c>
      <c r="BT108" s="8" t="s">
        <v>2333</v>
      </c>
      <c r="CF108" s="8" t="s">
        <v>6497</v>
      </c>
      <c r="CR108" s="8" t="s">
        <v>447</v>
      </c>
    </row>
    <row r="109" spans="5:96" ht="9.9" customHeight="1" x14ac:dyDescent="0.2">
      <c r="E109" s="18" t="s">
        <v>306</v>
      </c>
      <c r="T109" s="8" t="s">
        <v>6496</v>
      </c>
    </row>
    <row r="110" spans="5:96" ht="9.9" customHeight="1" x14ac:dyDescent="0.2">
      <c r="AG110" s="8" t="s">
        <v>6495</v>
      </c>
      <c r="AL110" s="8" t="s">
        <v>285</v>
      </c>
      <c r="AV110" s="8" t="s">
        <v>3309</v>
      </c>
      <c r="BH110" s="8" t="s">
        <v>400</v>
      </c>
      <c r="BT110" s="8" t="s">
        <v>2650</v>
      </c>
      <c r="CF110" s="8" t="s">
        <v>2770</v>
      </c>
      <c r="CR110" s="8" t="s">
        <v>338</v>
      </c>
    </row>
    <row r="111" spans="5:96" ht="9.9" customHeight="1" x14ac:dyDescent="0.2">
      <c r="E111" s="18" t="s">
        <v>314</v>
      </c>
      <c r="T111" s="8" t="s">
        <v>6494</v>
      </c>
    </row>
    <row r="112" spans="5:96" ht="9.9" customHeight="1" x14ac:dyDescent="0.2">
      <c r="AG112" s="8" t="s">
        <v>6493</v>
      </c>
      <c r="AL112" s="8" t="s">
        <v>267</v>
      </c>
      <c r="AV112" s="8" t="s">
        <v>6492</v>
      </c>
      <c r="BH112" s="8" t="s">
        <v>6491</v>
      </c>
      <c r="BT112" s="8" t="s">
        <v>3305</v>
      </c>
      <c r="CF112" s="8" t="s">
        <v>6490</v>
      </c>
      <c r="CR112" s="8" t="s">
        <v>338</v>
      </c>
    </row>
    <row r="113" spans="5:20" ht="9.9" customHeight="1" x14ac:dyDescent="0.2">
      <c r="E113" s="18" t="s">
        <v>613</v>
      </c>
      <c r="T113" s="8" t="s">
        <v>6489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5120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5119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5105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6488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204</v>
      </c>
      <c r="T156" s="24" t="s">
        <v>394</v>
      </c>
      <c r="BD156" s="1" t="s">
        <v>206</v>
      </c>
      <c r="BW156" s="24" t="s">
        <v>6487</v>
      </c>
      <c r="CR156" s="18" t="s">
        <v>87</v>
      </c>
      <c r="CS156" s="1" t="s">
        <v>208</v>
      </c>
      <c r="DI156" s="25"/>
    </row>
    <row r="157" spans="1:113" ht="9.9" customHeight="1" x14ac:dyDescent="0.2">
      <c r="A157" s="23" t="s">
        <v>209</v>
      </c>
      <c r="T157" s="24" t="s">
        <v>396</v>
      </c>
      <c r="BD157" s="1" t="s">
        <v>210</v>
      </c>
      <c r="BW157" s="24" t="s">
        <v>6486</v>
      </c>
      <c r="DI157" s="25"/>
    </row>
    <row r="158" spans="1:113" ht="9.9" customHeight="1" x14ac:dyDescent="0.2">
      <c r="A158" s="23" t="s">
        <v>212</v>
      </c>
      <c r="T158" s="24" t="s">
        <v>19</v>
      </c>
      <c r="BD158" s="1" t="s">
        <v>213</v>
      </c>
      <c r="BW158" s="24" t="s">
        <v>6485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5117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5643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12</v>
      </c>
      <c r="B161" s="32"/>
      <c r="C161" s="32"/>
      <c r="D161" s="32"/>
      <c r="E161" s="32"/>
      <c r="F161" s="2"/>
      <c r="G161" s="2"/>
      <c r="H161" s="31" t="s">
        <v>217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218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219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220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221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222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203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6484</v>
      </c>
      <c r="BT164" s="8" t="s">
        <v>4344</v>
      </c>
      <c r="CF164" s="8" t="s">
        <v>5140</v>
      </c>
      <c r="CR164" s="8" t="s">
        <v>699</v>
      </c>
    </row>
    <row r="165" spans="1:113" ht="9.9" customHeight="1" x14ac:dyDescent="0.2">
      <c r="E165" s="18" t="s">
        <v>227</v>
      </c>
      <c r="T165" s="8" t="s">
        <v>6483</v>
      </c>
    </row>
    <row r="166" spans="1:113" ht="9.9" customHeight="1" x14ac:dyDescent="0.2">
      <c r="AG166" s="8" t="s">
        <v>6482</v>
      </c>
      <c r="AL166" s="8" t="s">
        <v>285</v>
      </c>
      <c r="AV166" s="8" t="s">
        <v>6481</v>
      </c>
      <c r="BH166" s="8" t="s">
        <v>6480</v>
      </c>
      <c r="BT166" s="8" t="s">
        <v>3128</v>
      </c>
      <c r="CF166" s="8" t="s">
        <v>6479</v>
      </c>
      <c r="CR166" s="8" t="s">
        <v>297</v>
      </c>
    </row>
    <row r="167" spans="1:113" ht="9.9" customHeight="1" x14ac:dyDescent="0.2">
      <c r="E167" s="18" t="s">
        <v>236</v>
      </c>
      <c r="T167" s="8" t="s">
        <v>6478</v>
      </c>
    </row>
    <row r="168" spans="1:113" ht="9.9" customHeight="1" x14ac:dyDescent="0.2">
      <c r="AG168" s="8" t="s">
        <v>6477</v>
      </c>
      <c r="AL168" s="8" t="s">
        <v>301</v>
      </c>
      <c r="AV168" s="8" t="s">
        <v>4275</v>
      </c>
      <c r="BH168" s="8" t="s">
        <v>5307</v>
      </c>
      <c r="BT168" s="8" t="s">
        <v>6476</v>
      </c>
      <c r="CF168" s="8" t="s">
        <v>6138</v>
      </c>
      <c r="CR168" s="8" t="s">
        <v>6475</v>
      </c>
    </row>
    <row r="169" spans="1:113" ht="9.9" customHeight="1" x14ac:dyDescent="0.2">
      <c r="E169" s="18" t="s">
        <v>245</v>
      </c>
      <c r="T169" s="8" t="s">
        <v>6474</v>
      </c>
    </row>
    <row r="170" spans="1:113" ht="9.9" customHeight="1" x14ac:dyDescent="0.2">
      <c r="AG170" s="8" t="s">
        <v>6473</v>
      </c>
      <c r="AL170" s="8" t="s">
        <v>230</v>
      </c>
      <c r="AV170" s="8" t="s">
        <v>6472</v>
      </c>
      <c r="BH170" s="8" t="s">
        <v>6471</v>
      </c>
      <c r="BT170" s="8" t="s">
        <v>4348</v>
      </c>
      <c r="CF170" s="8" t="s">
        <v>6470</v>
      </c>
      <c r="CR170" s="8" t="s">
        <v>2151</v>
      </c>
    </row>
    <row r="171" spans="1:113" ht="9.9" customHeight="1" x14ac:dyDescent="0.2">
      <c r="E171" s="18" t="s">
        <v>255</v>
      </c>
      <c r="T171" s="8" t="s">
        <v>6469</v>
      </c>
    </row>
    <row r="172" spans="1:113" ht="9.9" customHeight="1" x14ac:dyDescent="0.2">
      <c r="AG172" s="8" t="s">
        <v>6468</v>
      </c>
      <c r="AL172" s="8" t="s">
        <v>309</v>
      </c>
      <c r="AV172" s="8" t="s">
        <v>6467</v>
      </c>
      <c r="BH172" s="8" t="s">
        <v>2742</v>
      </c>
      <c r="BT172" s="8" t="s">
        <v>6466</v>
      </c>
      <c r="CF172" s="8" t="s">
        <v>6465</v>
      </c>
      <c r="CR172" s="8" t="s">
        <v>272</v>
      </c>
    </row>
    <row r="173" spans="1:113" ht="9.9" customHeight="1" x14ac:dyDescent="0.2">
      <c r="E173" s="18" t="s">
        <v>264</v>
      </c>
      <c r="T173" s="8" t="s">
        <v>6464</v>
      </c>
    </row>
    <row r="174" spans="1:113" ht="9.9" customHeight="1" x14ac:dyDescent="0.2">
      <c r="AG174" s="8" t="s">
        <v>6463</v>
      </c>
      <c r="AL174" s="8" t="s">
        <v>546</v>
      </c>
      <c r="AV174" s="8" t="s">
        <v>6462</v>
      </c>
      <c r="BH174" s="8" t="s">
        <v>6461</v>
      </c>
      <c r="BT174" s="8" t="s">
        <v>6460</v>
      </c>
      <c r="CF174" s="8" t="s">
        <v>6459</v>
      </c>
      <c r="CR174" s="8" t="s">
        <v>736</v>
      </c>
    </row>
    <row r="175" spans="1:113" ht="9.9" customHeight="1" x14ac:dyDescent="0.2">
      <c r="E175" s="18" t="s">
        <v>273</v>
      </c>
      <c r="T175" s="8" t="s">
        <v>6458</v>
      </c>
    </row>
    <row r="176" spans="1:113" ht="9.9" customHeight="1" x14ac:dyDescent="0.2">
      <c r="AG176" s="8" t="s">
        <v>6457</v>
      </c>
      <c r="AL176" s="8" t="s">
        <v>293</v>
      </c>
      <c r="AV176" s="8" t="s">
        <v>6456</v>
      </c>
      <c r="BH176" s="8" t="s">
        <v>6455</v>
      </c>
      <c r="BT176" s="8" t="s">
        <v>4887</v>
      </c>
      <c r="CF176" s="8" t="s">
        <v>6454</v>
      </c>
      <c r="CR176" s="8" t="s">
        <v>587</v>
      </c>
    </row>
    <row r="177" spans="5:96" ht="9.9" customHeight="1" x14ac:dyDescent="0.2">
      <c r="E177" s="18" t="s">
        <v>282</v>
      </c>
      <c r="T177" s="8" t="s">
        <v>6453</v>
      </c>
    </row>
    <row r="178" spans="5:96" ht="9.9" customHeight="1" x14ac:dyDescent="0.2">
      <c r="AG178" s="8" t="s">
        <v>6452</v>
      </c>
      <c r="AL178" s="8" t="s">
        <v>267</v>
      </c>
      <c r="AV178" s="8" t="s">
        <v>6379</v>
      </c>
      <c r="BH178" s="8" t="s">
        <v>6451</v>
      </c>
      <c r="BT178" s="8" t="s">
        <v>6450</v>
      </c>
      <c r="CF178" s="8" t="s">
        <v>6449</v>
      </c>
      <c r="CR178" s="8" t="s">
        <v>235</v>
      </c>
    </row>
    <row r="179" spans="5:96" ht="9.9" customHeight="1" x14ac:dyDescent="0.2">
      <c r="E179" s="18" t="s">
        <v>290</v>
      </c>
      <c r="T179" s="8" t="s">
        <v>6448</v>
      </c>
    </row>
    <row r="180" spans="5:96" ht="9.9" customHeight="1" x14ac:dyDescent="0.2">
      <c r="AG180" s="8" t="s">
        <v>6447</v>
      </c>
      <c r="AL180" s="8" t="s">
        <v>3373</v>
      </c>
      <c r="AV180" s="8" t="s">
        <v>6446</v>
      </c>
      <c r="BH180" s="8" t="s">
        <v>1489</v>
      </c>
      <c r="BT180" s="8" t="s">
        <v>1505</v>
      </c>
      <c r="CF180" s="8" t="s">
        <v>6445</v>
      </c>
      <c r="CR180" s="8" t="s">
        <v>5258</v>
      </c>
    </row>
    <row r="181" spans="5:96" ht="9.9" customHeight="1" x14ac:dyDescent="0.2">
      <c r="E181" s="18" t="s">
        <v>298</v>
      </c>
      <c r="T181" s="8" t="s">
        <v>6444</v>
      </c>
      <c r="W181" s="17" t="s">
        <v>247</v>
      </c>
    </row>
    <row r="182" spans="5:96" ht="9.9" customHeight="1" x14ac:dyDescent="0.2">
      <c r="AG182" s="8" t="s">
        <v>6443</v>
      </c>
      <c r="AL182" s="8" t="s">
        <v>239</v>
      </c>
      <c r="AV182" s="8" t="s">
        <v>6442</v>
      </c>
      <c r="BH182" s="8" t="s">
        <v>6441</v>
      </c>
      <c r="BT182" s="8" t="s">
        <v>6440</v>
      </c>
      <c r="CF182" s="8" t="s">
        <v>4535</v>
      </c>
      <c r="CR182" s="8" t="s">
        <v>587</v>
      </c>
    </row>
    <row r="183" spans="5:96" ht="9.9" customHeight="1" x14ac:dyDescent="0.2">
      <c r="E183" s="18" t="s">
        <v>306</v>
      </c>
      <c r="T183" s="8" t="s">
        <v>6439</v>
      </c>
    </row>
    <row r="184" spans="5:96" ht="9.9" customHeight="1" x14ac:dyDescent="0.2">
      <c r="AG184" s="8" t="s">
        <v>6438</v>
      </c>
      <c r="AL184" s="8" t="s">
        <v>249</v>
      </c>
      <c r="AV184" s="8" t="s">
        <v>4259</v>
      </c>
      <c r="BH184" s="8" t="s">
        <v>6437</v>
      </c>
      <c r="BT184" s="8" t="s">
        <v>734</v>
      </c>
      <c r="CF184" s="8" t="s">
        <v>1878</v>
      </c>
      <c r="CR184" s="8" t="s">
        <v>338</v>
      </c>
    </row>
    <row r="185" spans="5:96" ht="9.9" customHeight="1" x14ac:dyDescent="0.2">
      <c r="E185" s="18" t="s">
        <v>314</v>
      </c>
      <c r="T185" s="8" t="s">
        <v>6436</v>
      </c>
    </row>
    <row r="186" spans="5:96" ht="9.9" customHeight="1" x14ac:dyDescent="0.2">
      <c r="AG186" s="8" t="s">
        <v>6435</v>
      </c>
      <c r="AL186" s="8" t="s">
        <v>258</v>
      </c>
      <c r="AV186" s="8" t="s">
        <v>6434</v>
      </c>
      <c r="BH186" s="8" t="s">
        <v>6433</v>
      </c>
      <c r="BT186" s="8" t="s">
        <v>4907</v>
      </c>
      <c r="CF186" s="8" t="s">
        <v>6432</v>
      </c>
      <c r="CR186" s="8" t="s">
        <v>447</v>
      </c>
    </row>
    <row r="187" spans="5:96" ht="9.9" customHeight="1" x14ac:dyDescent="0.2">
      <c r="E187" s="18" t="s">
        <v>613</v>
      </c>
      <c r="T187" s="8" t="s">
        <v>6431</v>
      </c>
    </row>
    <row r="188" spans="5:96" ht="9.9" customHeight="1" x14ac:dyDescent="0.2">
      <c r="AG188" s="18" t="s">
        <v>6430</v>
      </c>
      <c r="AL188" s="8" t="s">
        <v>276</v>
      </c>
      <c r="AV188" s="8" t="s">
        <v>6429</v>
      </c>
      <c r="BH188" s="8" t="s">
        <v>3566</v>
      </c>
      <c r="BT188" s="8" t="s">
        <v>4889</v>
      </c>
      <c r="CF188" s="8" t="s">
        <v>6428</v>
      </c>
      <c r="CR188" s="8" t="s">
        <v>447</v>
      </c>
    </row>
    <row r="189" spans="5:96" ht="9.9" customHeight="1" x14ac:dyDescent="0.2">
      <c r="E189" s="18" t="s">
        <v>3351</v>
      </c>
      <c r="T189" s="8" t="s">
        <v>6427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5120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5119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5102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6426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204</v>
      </c>
      <c r="T230" s="24" t="s">
        <v>463</v>
      </c>
      <c r="BD230" s="1" t="s">
        <v>206</v>
      </c>
      <c r="BW230" s="24" t="s">
        <v>6425</v>
      </c>
      <c r="CR230" s="18" t="s">
        <v>86</v>
      </c>
      <c r="CS230" s="1" t="s">
        <v>208</v>
      </c>
      <c r="DI230" s="25"/>
    </row>
    <row r="231" spans="1:113" ht="9.9" customHeight="1" x14ac:dyDescent="0.2">
      <c r="A231" s="23" t="s">
        <v>209</v>
      </c>
      <c r="T231" s="24" t="s">
        <v>154</v>
      </c>
      <c r="BD231" s="1" t="s">
        <v>210</v>
      </c>
      <c r="BW231" s="24" t="s">
        <v>6424</v>
      </c>
      <c r="DI231" s="25"/>
    </row>
    <row r="232" spans="1:113" ht="9.9" customHeight="1" x14ac:dyDescent="0.2">
      <c r="A232" s="23" t="s">
        <v>212</v>
      </c>
      <c r="T232" s="24" t="s">
        <v>24</v>
      </c>
      <c r="BD232" s="1" t="s">
        <v>213</v>
      </c>
      <c r="BW232" s="24" t="s">
        <v>6423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5117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5643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12</v>
      </c>
      <c r="B235" s="32"/>
      <c r="C235" s="32"/>
      <c r="D235" s="32"/>
      <c r="E235" s="32"/>
      <c r="F235" s="2"/>
      <c r="G235" s="2"/>
      <c r="H235" s="31" t="s">
        <v>217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218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219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220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221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222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203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6422</v>
      </c>
      <c r="BT238" s="8" t="s">
        <v>6421</v>
      </c>
      <c r="CF238" s="8" t="s">
        <v>6420</v>
      </c>
      <c r="CR238" s="8" t="s">
        <v>6419</v>
      </c>
    </row>
    <row r="239" spans="1:113" ht="9.9" customHeight="1" x14ac:dyDescent="0.2">
      <c r="E239" s="18" t="s">
        <v>227</v>
      </c>
      <c r="T239" s="8" t="s">
        <v>6418</v>
      </c>
    </row>
    <row r="240" spans="1:113" ht="9.9" customHeight="1" x14ac:dyDescent="0.2">
      <c r="AG240" s="8" t="s">
        <v>6417</v>
      </c>
      <c r="AL240" s="8" t="s">
        <v>249</v>
      </c>
      <c r="AV240" s="8" t="s">
        <v>6416</v>
      </c>
      <c r="BH240" s="8" t="s">
        <v>6415</v>
      </c>
      <c r="BT240" s="8" t="s">
        <v>2448</v>
      </c>
      <c r="CF240" s="8" t="s">
        <v>6414</v>
      </c>
      <c r="CR240" s="8" t="s">
        <v>384</v>
      </c>
    </row>
    <row r="241" spans="5:96" ht="9.9" customHeight="1" x14ac:dyDescent="0.2">
      <c r="E241" s="18" t="s">
        <v>236</v>
      </c>
      <c r="T241" s="8" t="s">
        <v>6413</v>
      </c>
    </row>
    <row r="242" spans="5:96" ht="9.9" customHeight="1" x14ac:dyDescent="0.2">
      <c r="AG242" s="8" t="s">
        <v>6412</v>
      </c>
      <c r="AL242" s="8" t="s">
        <v>267</v>
      </c>
      <c r="AV242" s="8" t="s">
        <v>6411</v>
      </c>
      <c r="BH242" s="8" t="s">
        <v>6410</v>
      </c>
      <c r="BT242" s="8" t="s">
        <v>6409</v>
      </c>
      <c r="CF242" s="8" t="s">
        <v>4248</v>
      </c>
      <c r="CR242" s="8" t="s">
        <v>263</v>
      </c>
    </row>
    <row r="243" spans="5:96" ht="9.9" customHeight="1" x14ac:dyDescent="0.2">
      <c r="E243" s="18" t="s">
        <v>245</v>
      </c>
      <c r="T243" s="8" t="s">
        <v>6408</v>
      </c>
    </row>
    <row r="244" spans="5:96" ht="9.9" customHeight="1" x14ac:dyDescent="0.2">
      <c r="AG244" s="8" t="s">
        <v>6407</v>
      </c>
      <c r="AL244" s="8" t="s">
        <v>293</v>
      </c>
      <c r="AV244" s="8" t="s">
        <v>6406</v>
      </c>
      <c r="BH244" s="8" t="s">
        <v>6307</v>
      </c>
      <c r="BT244" s="8" t="s">
        <v>231</v>
      </c>
      <c r="CF244" s="8" t="s">
        <v>6405</v>
      </c>
      <c r="CR244" s="8" t="s">
        <v>2690</v>
      </c>
    </row>
    <row r="245" spans="5:96" ht="9.9" customHeight="1" x14ac:dyDescent="0.2">
      <c r="E245" s="18" t="s">
        <v>255</v>
      </c>
      <c r="T245" s="8" t="s">
        <v>6404</v>
      </c>
    </row>
    <row r="246" spans="5:96" ht="9.9" customHeight="1" x14ac:dyDescent="0.2">
      <c r="AG246" s="8" t="s">
        <v>4738</v>
      </c>
      <c r="AL246" s="8" t="s">
        <v>301</v>
      </c>
      <c r="AV246" s="8" t="s">
        <v>3889</v>
      </c>
      <c r="BH246" s="8" t="s">
        <v>6403</v>
      </c>
      <c r="BT246" s="8" t="s">
        <v>6402</v>
      </c>
      <c r="CF246" s="8" t="s">
        <v>4085</v>
      </c>
      <c r="CR246" s="8" t="s">
        <v>982</v>
      </c>
    </row>
    <row r="247" spans="5:96" ht="9.9" customHeight="1" x14ac:dyDescent="0.2">
      <c r="E247" s="18" t="s">
        <v>264</v>
      </c>
      <c r="T247" s="8" t="s">
        <v>6401</v>
      </c>
    </row>
    <row r="248" spans="5:96" ht="9.9" customHeight="1" x14ac:dyDescent="0.2">
      <c r="AG248" s="8" t="s">
        <v>6400</v>
      </c>
      <c r="AL248" s="8" t="s">
        <v>309</v>
      </c>
      <c r="AV248" s="8" t="s">
        <v>2153</v>
      </c>
      <c r="BH248" s="8" t="s">
        <v>6399</v>
      </c>
      <c r="BT248" s="8" t="s">
        <v>6398</v>
      </c>
      <c r="CF248" s="8" t="s">
        <v>313</v>
      </c>
      <c r="CR248" s="8" t="s">
        <v>2151</v>
      </c>
    </row>
    <row r="249" spans="5:96" ht="9.9" customHeight="1" x14ac:dyDescent="0.2">
      <c r="E249" s="18" t="s">
        <v>273</v>
      </c>
      <c r="T249" s="8" t="s">
        <v>6397</v>
      </c>
    </row>
    <row r="250" spans="5:96" ht="9.9" customHeight="1" x14ac:dyDescent="0.2">
      <c r="AG250" s="8" t="s">
        <v>6396</v>
      </c>
      <c r="AL250" s="8" t="s">
        <v>546</v>
      </c>
      <c r="AV250" s="8" t="s">
        <v>6395</v>
      </c>
      <c r="BH250" s="8" t="s">
        <v>548</v>
      </c>
      <c r="BT250" s="8" t="s">
        <v>6394</v>
      </c>
      <c r="CF250" s="8" t="s">
        <v>6393</v>
      </c>
      <c r="CR250" s="8" t="s">
        <v>2608</v>
      </c>
    </row>
    <row r="251" spans="5:96" ht="9.9" customHeight="1" x14ac:dyDescent="0.2">
      <c r="E251" s="18" t="s">
        <v>282</v>
      </c>
      <c r="T251" s="8" t="s">
        <v>6392</v>
      </c>
      <c r="W251" s="17" t="s">
        <v>247</v>
      </c>
    </row>
    <row r="252" spans="5:96" ht="9.9" customHeight="1" x14ac:dyDescent="0.2">
      <c r="AG252" s="8" t="s">
        <v>6391</v>
      </c>
      <c r="AL252" s="8" t="s">
        <v>239</v>
      </c>
      <c r="AV252" s="8" t="s">
        <v>6390</v>
      </c>
      <c r="BH252" s="8" t="s">
        <v>6389</v>
      </c>
      <c r="BT252" s="8" t="s">
        <v>4000</v>
      </c>
      <c r="CF252" s="8" t="s">
        <v>3176</v>
      </c>
      <c r="CR252" s="8" t="s">
        <v>235</v>
      </c>
    </row>
    <row r="253" spans="5:96" ht="9.9" customHeight="1" x14ac:dyDescent="0.2">
      <c r="E253" s="18" t="s">
        <v>290</v>
      </c>
      <c r="T253" s="8" t="s">
        <v>6388</v>
      </c>
    </row>
    <row r="254" spans="5:96" ht="9.9" customHeight="1" x14ac:dyDescent="0.2">
      <c r="AG254" s="8" t="s">
        <v>6387</v>
      </c>
      <c r="AL254" s="8" t="s">
        <v>230</v>
      </c>
      <c r="AV254" s="8" t="s">
        <v>2083</v>
      </c>
      <c r="BH254" s="8" t="s">
        <v>5320</v>
      </c>
      <c r="BT254" s="8" t="s">
        <v>2977</v>
      </c>
      <c r="CF254" s="8" t="s">
        <v>1308</v>
      </c>
      <c r="CR254" s="8" t="s">
        <v>2151</v>
      </c>
    </row>
    <row r="255" spans="5:96" ht="9.9" customHeight="1" x14ac:dyDescent="0.2">
      <c r="E255" s="18" t="s">
        <v>298</v>
      </c>
      <c r="T255" s="8" t="s">
        <v>6386</v>
      </c>
    </row>
    <row r="256" spans="5:96" ht="9.9" customHeight="1" x14ac:dyDescent="0.2">
      <c r="AG256" s="8" t="s">
        <v>6385</v>
      </c>
      <c r="AL256" s="8" t="s">
        <v>258</v>
      </c>
      <c r="AV256" s="8" t="s">
        <v>3353</v>
      </c>
      <c r="BH256" s="8" t="s">
        <v>6384</v>
      </c>
      <c r="BT256" s="8" t="s">
        <v>6197</v>
      </c>
      <c r="CF256" s="8" t="s">
        <v>6383</v>
      </c>
      <c r="CR256" s="8" t="s">
        <v>2874</v>
      </c>
    </row>
    <row r="257" spans="5:96" ht="9.9" customHeight="1" x14ac:dyDescent="0.2">
      <c r="E257" s="18" t="s">
        <v>306</v>
      </c>
      <c r="T257" s="8" t="s">
        <v>6382</v>
      </c>
    </row>
    <row r="258" spans="5:96" ht="9.9" customHeight="1" x14ac:dyDescent="0.2">
      <c r="AG258" s="18" t="s">
        <v>6381</v>
      </c>
      <c r="AL258" s="8" t="s">
        <v>276</v>
      </c>
      <c r="AV258" s="8" t="s">
        <v>1031</v>
      </c>
      <c r="BH258" s="8" t="s">
        <v>6380</v>
      </c>
      <c r="BT258" s="8" t="s">
        <v>6379</v>
      </c>
      <c r="CF258" s="8" t="s">
        <v>4736</v>
      </c>
      <c r="CR258" s="8" t="s">
        <v>254</v>
      </c>
    </row>
    <row r="259" spans="5:96" ht="9.9" customHeight="1" x14ac:dyDescent="0.2">
      <c r="E259" s="18" t="s">
        <v>314</v>
      </c>
      <c r="T259" s="8" t="s">
        <v>6378</v>
      </c>
    </row>
    <row r="260" spans="5:96" ht="9.9" customHeight="1" x14ac:dyDescent="0.2">
      <c r="AG260" s="8" t="s">
        <v>6377</v>
      </c>
      <c r="AL260" s="8" t="s">
        <v>285</v>
      </c>
      <c r="AV260" s="8" t="s">
        <v>5681</v>
      </c>
      <c r="BH260" s="8" t="s">
        <v>6376</v>
      </c>
      <c r="BT260" s="8" t="s">
        <v>6375</v>
      </c>
      <c r="CF260" s="8" t="s">
        <v>3685</v>
      </c>
      <c r="CR260" s="8" t="s">
        <v>272</v>
      </c>
    </row>
    <row r="261" spans="5:96" ht="9.9" customHeight="1" x14ac:dyDescent="0.2">
      <c r="E261" s="18" t="s">
        <v>613</v>
      </c>
      <c r="T261" s="8" t="s">
        <v>6374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5120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5119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5074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6373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204</v>
      </c>
      <c r="T304" s="24" t="s">
        <v>536</v>
      </c>
      <c r="BD304" s="1" t="s">
        <v>206</v>
      </c>
      <c r="BW304" s="24" t="s">
        <v>6372</v>
      </c>
      <c r="CR304" s="18" t="s">
        <v>50</v>
      </c>
      <c r="CS304" s="1" t="s">
        <v>208</v>
      </c>
      <c r="DI304" s="25"/>
    </row>
    <row r="305" spans="1:113" ht="9.9" customHeight="1" x14ac:dyDescent="0.2">
      <c r="A305" s="23" t="s">
        <v>209</v>
      </c>
      <c r="T305" s="24" t="s">
        <v>538</v>
      </c>
      <c r="BD305" s="1" t="s">
        <v>210</v>
      </c>
      <c r="BW305" s="24" t="s">
        <v>6371</v>
      </c>
      <c r="DI305" s="25"/>
    </row>
    <row r="306" spans="1:113" ht="9.9" customHeight="1" x14ac:dyDescent="0.2">
      <c r="A306" s="23" t="s">
        <v>212</v>
      </c>
      <c r="T306" s="24" t="s">
        <v>19</v>
      </c>
      <c r="BD306" s="1" t="s">
        <v>213</v>
      </c>
      <c r="BW306" s="24" t="s">
        <v>6370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5117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5643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12</v>
      </c>
      <c r="B309" s="32"/>
      <c r="C309" s="32"/>
      <c r="D309" s="32"/>
      <c r="E309" s="32"/>
      <c r="F309" s="2"/>
      <c r="G309" s="2"/>
      <c r="H309" s="31" t="s">
        <v>217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218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219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220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221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222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203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6369</v>
      </c>
      <c r="BT312" s="8" t="s">
        <v>6368</v>
      </c>
      <c r="CF312" s="8" t="s">
        <v>6367</v>
      </c>
      <c r="CR312" s="8" t="s">
        <v>331</v>
      </c>
    </row>
    <row r="313" spans="1:113" ht="9.9" customHeight="1" x14ac:dyDescent="0.2">
      <c r="E313" s="18" t="s">
        <v>227</v>
      </c>
      <c r="T313" s="8" t="s">
        <v>6366</v>
      </c>
    </row>
    <row r="314" spans="1:113" ht="9.9" customHeight="1" x14ac:dyDescent="0.2">
      <c r="AG314" s="8" t="s">
        <v>6258</v>
      </c>
      <c r="AL314" s="8" t="s">
        <v>546</v>
      </c>
      <c r="AV314" s="8" t="s">
        <v>3415</v>
      </c>
      <c r="BH314" s="8" t="s">
        <v>1079</v>
      </c>
      <c r="BT314" s="8" t="s">
        <v>3589</v>
      </c>
      <c r="CF314" s="8" t="s">
        <v>4990</v>
      </c>
      <c r="CR314" s="8" t="s">
        <v>226</v>
      </c>
    </row>
    <row r="315" spans="1:113" ht="9.9" customHeight="1" x14ac:dyDescent="0.2">
      <c r="E315" s="18" t="s">
        <v>236</v>
      </c>
      <c r="T315" s="8" t="s">
        <v>6365</v>
      </c>
    </row>
    <row r="316" spans="1:113" ht="9.9" customHeight="1" x14ac:dyDescent="0.2">
      <c r="AG316" s="8" t="s">
        <v>4719</v>
      </c>
      <c r="AL316" s="8" t="s">
        <v>239</v>
      </c>
      <c r="AV316" s="8" t="s">
        <v>6364</v>
      </c>
      <c r="BH316" s="8" t="s">
        <v>2981</v>
      </c>
      <c r="BT316" s="8" t="s">
        <v>3910</v>
      </c>
      <c r="CF316" s="8" t="s">
        <v>6363</v>
      </c>
      <c r="CR316" s="8" t="s">
        <v>2151</v>
      </c>
    </row>
    <row r="317" spans="1:113" ht="9.9" customHeight="1" x14ac:dyDescent="0.2">
      <c r="E317" s="18" t="s">
        <v>245</v>
      </c>
      <c r="T317" s="8" t="s">
        <v>6362</v>
      </c>
    </row>
    <row r="318" spans="1:113" ht="9.9" customHeight="1" x14ac:dyDescent="0.2">
      <c r="AG318" s="8" t="s">
        <v>6361</v>
      </c>
      <c r="AL318" s="8" t="s">
        <v>258</v>
      </c>
      <c r="AV318" s="8" t="s">
        <v>1033</v>
      </c>
      <c r="BH318" s="8" t="s">
        <v>5479</v>
      </c>
      <c r="BT318" s="8" t="s">
        <v>2079</v>
      </c>
      <c r="CF318" s="8" t="s">
        <v>6360</v>
      </c>
      <c r="CR318" s="8" t="s">
        <v>226</v>
      </c>
    </row>
    <row r="319" spans="1:113" ht="9.9" customHeight="1" x14ac:dyDescent="0.2">
      <c r="E319" s="18" t="s">
        <v>255</v>
      </c>
      <c r="T319" s="8" t="s">
        <v>6359</v>
      </c>
    </row>
    <row r="320" spans="1:113" ht="9.9" customHeight="1" x14ac:dyDescent="0.2">
      <c r="AG320" s="8" t="s">
        <v>6358</v>
      </c>
      <c r="AL320" s="8" t="s">
        <v>3542</v>
      </c>
      <c r="AV320" s="8" t="s">
        <v>369</v>
      </c>
      <c r="BH320" s="8" t="s">
        <v>6357</v>
      </c>
      <c r="BT320" s="8" t="s">
        <v>5243</v>
      </c>
      <c r="CF320" s="8" t="s">
        <v>6356</v>
      </c>
      <c r="CR320" s="8" t="s">
        <v>4680</v>
      </c>
    </row>
    <row r="321" spans="5:96" ht="9.9" customHeight="1" x14ac:dyDescent="0.2">
      <c r="E321" s="18" t="s">
        <v>264</v>
      </c>
      <c r="T321" s="8" t="s">
        <v>6355</v>
      </c>
    </row>
    <row r="322" spans="5:96" ht="9.9" customHeight="1" x14ac:dyDescent="0.2">
      <c r="AG322" s="8" t="s">
        <v>6354</v>
      </c>
      <c r="AL322" s="8" t="s">
        <v>285</v>
      </c>
      <c r="AV322" s="8" t="s">
        <v>6353</v>
      </c>
      <c r="BH322" s="8" t="s">
        <v>6352</v>
      </c>
      <c r="BT322" s="8" t="s">
        <v>2507</v>
      </c>
      <c r="CF322" s="8" t="s">
        <v>4831</v>
      </c>
      <c r="CR322" s="8" t="s">
        <v>384</v>
      </c>
    </row>
    <row r="323" spans="5:96" ht="9.9" customHeight="1" x14ac:dyDescent="0.2">
      <c r="E323" s="18" t="s">
        <v>273</v>
      </c>
      <c r="T323" s="8" t="s">
        <v>6351</v>
      </c>
    </row>
    <row r="324" spans="5:96" ht="9.9" customHeight="1" x14ac:dyDescent="0.2">
      <c r="AG324" s="8" t="s">
        <v>4169</v>
      </c>
      <c r="AL324" s="8" t="s">
        <v>293</v>
      </c>
      <c r="AV324" s="8" t="s">
        <v>6350</v>
      </c>
      <c r="BH324" s="8" t="s">
        <v>5367</v>
      </c>
      <c r="BT324" s="8" t="s">
        <v>6003</v>
      </c>
      <c r="CF324" s="8" t="s">
        <v>2234</v>
      </c>
      <c r="CR324" s="8" t="s">
        <v>562</v>
      </c>
    </row>
    <row r="325" spans="5:96" ht="9.9" customHeight="1" x14ac:dyDescent="0.2">
      <c r="E325" s="18" t="s">
        <v>282</v>
      </c>
      <c r="T325" s="8" t="s">
        <v>6349</v>
      </c>
    </row>
    <row r="326" spans="5:96" ht="9.9" customHeight="1" x14ac:dyDescent="0.2">
      <c r="AG326" s="8" t="s">
        <v>6348</v>
      </c>
      <c r="AL326" s="8" t="s">
        <v>3373</v>
      </c>
      <c r="AV326" s="8" t="s">
        <v>2907</v>
      </c>
      <c r="BH326" s="8" t="s">
        <v>6347</v>
      </c>
      <c r="BT326" s="8" t="s">
        <v>579</v>
      </c>
      <c r="CF326" s="8" t="s">
        <v>344</v>
      </c>
      <c r="CR326" s="8" t="s">
        <v>640</v>
      </c>
    </row>
    <row r="327" spans="5:96" ht="9.9" customHeight="1" x14ac:dyDescent="0.2">
      <c r="E327" s="18" t="s">
        <v>290</v>
      </c>
      <c r="T327" s="8" t="s">
        <v>6346</v>
      </c>
    </row>
    <row r="328" spans="5:96" ht="9.9" customHeight="1" x14ac:dyDescent="0.2">
      <c r="AG328" s="8" t="s">
        <v>6345</v>
      </c>
      <c r="AL328" s="8" t="s">
        <v>301</v>
      </c>
      <c r="AV328" s="8" t="s">
        <v>6344</v>
      </c>
      <c r="BH328" s="8" t="s">
        <v>4600</v>
      </c>
      <c r="BT328" s="8" t="s">
        <v>2363</v>
      </c>
      <c r="CF328" s="8" t="s">
        <v>5131</v>
      </c>
      <c r="CR328" s="8" t="s">
        <v>440</v>
      </c>
    </row>
    <row r="329" spans="5:96" ht="9.9" customHeight="1" x14ac:dyDescent="0.2">
      <c r="E329" s="18" t="s">
        <v>298</v>
      </c>
      <c r="T329" s="8" t="s">
        <v>6343</v>
      </c>
    </row>
    <row r="330" spans="5:96" ht="9.9" customHeight="1" x14ac:dyDescent="0.2">
      <c r="AG330" s="8" t="s">
        <v>6342</v>
      </c>
      <c r="AL330" s="8" t="s">
        <v>3983</v>
      </c>
      <c r="AV330" s="8" t="s">
        <v>6341</v>
      </c>
      <c r="BH330" s="8" t="s">
        <v>6340</v>
      </c>
      <c r="BT330" s="8" t="s">
        <v>6339</v>
      </c>
      <c r="CF330" s="8" t="s">
        <v>6338</v>
      </c>
      <c r="CR330" s="8" t="s">
        <v>6337</v>
      </c>
    </row>
    <row r="331" spans="5:96" ht="9.9" customHeight="1" x14ac:dyDescent="0.2">
      <c r="E331" s="18" t="s">
        <v>306</v>
      </c>
      <c r="T331" s="8" t="s">
        <v>6336</v>
      </c>
    </row>
    <row r="332" spans="5:96" ht="9.9" customHeight="1" x14ac:dyDescent="0.2">
      <c r="AG332" s="18" t="s">
        <v>6335</v>
      </c>
      <c r="AL332" s="8" t="s">
        <v>276</v>
      </c>
      <c r="AV332" s="8" t="s">
        <v>6306</v>
      </c>
      <c r="BH332" s="8" t="s">
        <v>4703</v>
      </c>
      <c r="BT332" s="8" t="s">
        <v>5022</v>
      </c>
      <c r="CF332" s="8" t="s">
        <v>6334</v>
      </c>
      <c r="CR332" s="8" t="s">
        <v>699</v>
      </c>
    </row>
    <row r="333" spans="5:96" ht="9.9" customHeight="1" x14ac:dyDescent="0.2">
      <c r="E333" s="18" t="s">
        <v>314</v>
      </c>
      <c r="T333" s="8" t="s">
        <v>6333</v>
      </c>
    </row>
    <row r="334" spans="5:96" ht="9.9" customHeight="1" x14ac:dyDescent="0.2">
      <c r="AG334" s="8" t="s">
        <v>6332</v>
      </c>
      <c r="AL334" s="8" t="s">
        <v>267</v>
      </c>
      <c r="AV334" s="8" t="s">
        <v>2530</v>
      </c>
      <c r="BH334" s="8" t="s">
        <v>6302</v>
      </c>
      <c r="BT334" s="8" t="s">
        <v>1717</v>
      </c>
      <c r="CF334" s="8" t="s">
        <v>6331</v>
      </c>
      <c r="CR334" s="8" t="s">
        <v>447</v>
      </c>
    </row>
    <row r="335" spans="5:96" ht="9.9" customHeight="1" x14ac:dyDescent="0.2">
      <c r="E335" s="18" t="s">
        <v>613</v>
      </c>
      <c r="T335" s="8" t="s">
        <v>6330</v>
      </c>
    </row>
    <row r="336" spans="5:96" ht="9.9" customHeight="1" x14ac:dyDescent="0.2">
      <c r="AG336" s="8" t="s">
        <v>6329</v>
      </c>
      <c r="AL336" s="8" t="s">
        <v>309</v>
      </c>
      <c r="AV336" s="8" t="s">
        <v>6328</v>
      </c>
      <c r="BH336" s="8" t="s">
        <v>6327</v>
      </c>
      <c r="BT336" s="8" t="s">
        <v>2069</v>
      </c>
      <c r="CF336" s="8" t="s">
        <v>6326</v>
      </c>
      <c r="CR336" s="8" t="s">
        <v>408</v>
      </c>
    </row>
    <row r="337" spans="5:96" ht="9.9" customHeight="1" x14ac:dyDescent="0.2">
      <c r="E337" s="18" t="s">
        <v>3351</v>
      </c>
      <c r="T337" s="8" t="s">
        <v>6325</v>
      </c>
    </row>
    <row r="338" spans="5:96" ht="9.9" customHeight="1" x14ac:dyDescent="0.2">
      <c r="AG338" s="8" t="s">
        <v>6324</v>
      </c>
      <c r="AL338" s="8" t="s">
        <v>249</v>
      </c>
      <c r="AV338" s="8" t="s">
        <v>4873</v>
      </c>
      <c r="BH338" s="8" t="s">
        <v>5294</v>
      </c>
      <c r="BT338" s="8" t="s">
        <v>3923</v>
      </c>
      <c r="CF338" s="8" t="s">
        <v>6323</v>
      </c>
      <c r="CR338" s="8" t="s">
        <v>820</v>
      </c>
    </row>
    <row r="339" spans="5:96" ht="9.9" customHeight="1" x14ac:dyDescent="0.2">
      <c r="E339" s="18" t="s">
        <v>3509</v>
      </c>
      <c r="T339" s="8" t="s">
        <v>6322</v>
      </c>
    </row>
    <row r="340" spans="5:96" ht="9.9" customHeight="1" x14ac:dyDescent="0.2">
      <c r="AG340" s="8" t="s">
        <v>6321</v>
      </c>
      <c r="AL340" s="8" t="s">
        <v>230</v>
      </c>
      <c r="AV340" s="8" t="s">
        <v>4181</v>
      </c>
      <c r="BH340" s="8" t="s">
        <v>4068</v>
      </c>
      <c r="BT340" s="8" t="s">
        <v>3150</v>
      </c>
      <c r="CF340" s="8" t="s">
        <v>6320</v>
      </c>
      <c r="CR340" s="8" t="s">
        <v>820</v>
      </c>
    </row>
    <row r="341" spans="5:96" ht="9.9" customHeight="1" x14ac:dyDescent="0.2">
      <c r="E341" s="18" t="s">
        <v>3969</v>
      </c>
      <c r="T341" s="8" t="s">
        <v>6319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5120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5119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5114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6318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204</v>
      </c>
      <c r="T378" s="24" t="s">
        <v>616</v>
      </c>
      <c r="BD378" s="1" t="s">
        <v>206</v>
      </c>
      <c r="BW378" s="24" t="s">
        <v>6317</v>
      </c>
      <c r="CR378" s="18" t="s">
        <v>42</v>
      </c>
      <c r="CS378" s="1" t="s">
        <v>208</v>
      </c>
      <c r="DI378" s="25"/>
    </row>
    <row r="379" spans="1:113" ht="9.9" customHeight="1" x14ac:dyDescent="0.2">
      <c r="A379" s="23" t="s">
        <v>209</v>
      </c>
      <c r="T379" s="24" t="s">
        <v>61</v>
      </c>
      <c r="BD379" s="1" t="s">
        <v>210</v>
      </c>
      <c r="BW379" s="24" t="s">
        <v>6316</v>
      </c>
      <c r="DI379" s="25"/>
    </row>
    <row r="380" spans="1:113" ht="9.9" customHeight="1" x14ac:dyDescent="0.2">
      <c r="A380" s="23" t="s">
        <v>212</v>
      </c>
      <c r="T380" s="24" t="s">
        <v>19</v>
      </c>
      <c r="BD380" s="1" t="s">
        <v>213</v>
      </c>
      <c r="BW380" s="24" t="s">
        <v>6315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5117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5643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12</v>
      </c>
      <c r="B383" s="32"/>
      <c r="C383" s="32"/>
      <c r="D383" s="32"/>
      <c r="E383" s="32"/>
      <c r="F383" s="2"/>
      <c r="G383" s="2"/>
      <c r="H383" s="31" t="s">
        <v>217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218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219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220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221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222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203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6314</v>
      </c>
      <c r="BT386" s="8" t="s">
        <v>1652</v>
      </c>
      <c r="CF386" s="8" t="s">
        <v>6313</v>
      </c>
      <c r="CR386" s="8" t="s">
        <v>447</v>
      </c>
    </row>
    <row r="387" spans="5:96" ht="9.9" customHeight="1" x14ac:dyDescent="0.2">
      <c r="E387" s="18" t="s">
        <v>227</v>
      </c>
      <c r="T387" s="8" t="s">
        <v>6312</v>
      </c>
    </row>
    <row r="388" spans="5:96" ht="9.9" customHeight="1" x14ac:dyDescent="0.2">
      <c r="AG388" s="8" t="s">
        <v>6311</v>
      </c>
      <c r="AL388" s="8" t="s">
        <v>301</v>
      </c>
      <c r="AV388" s="8" t="s">
        <v>1864</v>
      </c>
      <c r="BH388" s="8" t="s">
        <v>6310</v>
      </c>
      <c r="BT388" s="8" t="s">
        <v>4397</v>
      </c>
      <c r="CF388" s="8" t="s">
        <v>3387</v>
      </c>
      <c r="CR388" s="8" t="s">
        <v>297</v>
      </c>
    </row>
    <row r="389" spans="5:96" ht="9.9" customHeight="1" x14ac:dyDescent="0.2">
      <c r="E389" s="18" t="s">
        <v>236</v>
      </c>
      <c r="T389" s="8" t="s">
        <v>6309</v>
      </c>
    </row>
    <row r="390" spans="5:96" ht="9.9" customHeight="1" x14ac:dyDescent="0.2">
      <c r="AG390" s="8" t="s">
        <v>6308</v>
      </c>
      <c r="AL390" s="8" t="s">
        <v>267</v>
      </c>
      <c r="AV390" s="8" t="s">
        <v>277</v>
      </c>
      <c r="BH390" s="8" t="s">
        <v>6307</v>
      </c>
      <c r="BT390" s="8" t="s">
        <v>6306</v>
      </c>
      <c r="CF390" s="8" t="s">
        <v>3302</v>
      </c>
      <c r="CR390" s="8" t="s">
        <v>297</v>
      </c>
    </row>
    <row r="391" spans="5:96" ht="9.9" customHeight="1" x14ac:dyDescent="0.2">
      <c r="E391" s="18" t="s">
        <v>245</v>
      </c>
      <c r="T391" s="8" t="s">
        <v>6305</v>
      </c>
    </row>
    <row r="392" spans="5:96" ht="9.9" customHeight="1" x14ac:dyDescent="0.2">
      <c r="AG392" s="8" t="s">
        <v>6304</v>
      </c>
      <c r="AL392" s="8" t="s">
        <v>309</v>
      </c>
      <c r="AV392" s="8" t="s">
        <v>6303</v>
      </c>
      <c r="BH392" s="8" t="s">
        <v>6302</v>
      </c>
      <c r="BT392" s="8" t="s">
        <v>4387</v>
      </c>
      <c r="CF392" s="8" t="s">
        <v>4934</v>
      </c>
      <c r="CR392" s="8" t="s">
        <v>2690</v>
      </c>
    </row>
    <row r="393" spans="5:96" ht="9.9" customHeight="1" x14ac:dyDescent="0.2">
      <c r="E393" s="18" t="s">
        <v>255</v>
      </c>
      <c r="T393" s="8" t="s">
        <v>6301</v>
      </c>
    </row>
    <row r="394" spans="5:96" ht="9.9" customHeight="1" x14ac:dyDescent="0.2">
      <c r="AG394" s="8" t="s">
        <v>6300</v>
      </c>
      <c r="AL394" s="8" t="s">
        <v>293</v>
      </c>
      <c r="AV394" s="8" t="s">
        <v>6299</v>
      </c>
      <c r="BH394" s="8" t="s">
        <v>6298</v>
      </c>
      <c r="BT394" s="8" t="s">
        <v>4889</v>
      </c>
      <c r="CF394" s="8" t="s">
        <v>5269</v>
      </c>
      <c r="CR394" s="8" t="s">
        <v>6297</v>
      </c>
    </row>
    <row r="395" spans="5:96" ht="9.9" customHeight="1" x14ac:dyDescent="0.2">
      <c r="E395" s="18" t="s">
        <v>264</v>
      </c>
      <c r="T395" s="8" t="s">
        <v>6296</v>
      </c>
    </row>
    <row r="396" spans="5:96" ht="9.9" customHeight="1" x14ac:dyDescent="0.2">
      <c r="AG396" s="18" t="s">
        <v>6295</v>
      </c>
      <c r="AL396" s="8" t="s">
        <v>276</v>
      </c>
      <c r="AV396" s="8" t="s">
        <v>6294</v>
      </c>
      <c r="BH396" s="8" t="s">
        <v>711</v>
      </c>
      <c r="BT396" s="8" t="s">
        <v>288</v>
      </c>
      <c r="CF396" s="8" t="s">
        <v>6293</v>
      </c>
      <c r="CR396" s="8" t="s">
        <v>1309</v>
      </c>
    </row>
    <row r="397" spans="5:96" ht="9.9" customHeight="1" x14ac:dyDescent="0.2">
      <c r="E397" s="18" t="s">
        <v>273</v>
      </c>
      <c r="T397" s="8" t="s">
        <v>6292</v>
      </c>
    </row>
    <row r="398" spans="5:96" ht="9.9" customHeight="1" x14ac:dyDescent="0.2">
      <c r="AG398" s="8" t="s">
        <v>6291</v>
      </c>
      <c r="AL398" s="8" t="s">
        <v>258</v>
      </c>
      <c r="AV398" s="8" t="s">
        <v>4387</v>
      </c>
      <c r="BH398" s="8" t="s">
        <v>3360</v>
      </c>
      <c r="BT398" s="8" t="s">
        <v>6290</v>
      </c>
      <c r="CF398" s="8" t="s">
        <v>305</v>
      </c>
      <c r="CR398" s="8" t="s">
        <v>982</v>
      </c>
    </row>
    <row r="399" spans="5:96" ht="9.9" customHeight="1" x14ac:dyDescent="0.2">
      <c r="E399" s="18" t="s">
        <v>282</v>
      </c>
      <c r="T399" s="8" t="s">
        <v>6289</v>
      </c>
    </row>
    <row r="400" spans="5:96" ht="9.9" customHeight="1" x14ac:dyDescent="0.2">
      <c r="AG400" s="8" t="s">
        <v>6288</v>
      </c>
      <c r="AL400" s="8" t="s">
        <v>546</v>
      </c>
      <c r="AV400" s="8" t="s">
        <v>798</v>
      </c>
      <c r="BH400" s="8" t="s">
        <v>4747</v>
      </c>
      <c r="BT400" s="8" t="s">
        <v>3360</v>
      </c>
      <c r="CF400" s="8" t="s">
        <v>5991</v>
      </c>
      <c r="CR400" s="8" t="s">
        <v>338</v>
      </c>
    </row>
    <row r="401" spans="5:96" ht="9.9" customHeight="1" x14ac:dyDescent="0.2">
      <c r="E401" s="18" t="s">
        <v>290</v>
      </c>
      <c r="T401" s="8" t="s">
        <v>6287</v>
      </c>
    </row>
    <row r="402" spans="5:96" ht="9.9" customHeight="1" x14ac:dyDescent="0.2">
      <c r="AG402" s="8" t="s">
        <v>6286</v>
      </c>
      <c r="AL402" s="8" t="s">
        <v>3542</v>
      </c>
      <c r="AV402" s="8" t="s">
        <v>2352</v>
      </c>
      <c r="BH402" s="8" t="s">
        <v>6217</v>
      </c>
      <c r="BT402" s="8" t="s">
        <v>5358</v>
      </c>
      <c r="CF402" s="8" t="s">
        <v>6285</v>
      </c>
      <c r="CR402" s="8" t="s">
        <v>6284</v>
      </c>
    </row>
    <row r="403" spans="5:96" ht="9.9" customHeight="1" x14ac:dyDescent="0.2">
      <c r="E403" s="18" t="s">
        <v>298</v>
      </c>
      <c r="T403" s="8" t="s">
        <v>6283</v>
      </c>
      <c r="W403" s="17" t="s">
        <v>247</v>
      </c>
    </row>
    <row r="404" spans="5:96" ht="9.9" customHeight="1" x14ac:dyDescent="0.2">
      <c r="AG404" s="8" t="s">
        <v>6282</v>
      </c>
      <c r="AL404" s="8" t="s">
        <v>3373</v>
      </c>
      <c r="AV404" s="8" t="s">
        <v>6281</v>
      </c>
      <c r="BH404" s="8" t="s">
        <v>6280</v>
      </c>
      <c r="BT404" s="8" t="s">
        <v>1177</v>
      </c>
      <c r="CF404" s="8" t="s">
        <v>6279</v>
      </c>
      <c r="CR404" s="8" t="s">
        <v>892</v>
      </c>
    </row>
    <row r="405" spans="5:96" ht="9.9" customHeight="1" x14ac:dyDescent="0.2">
      <c r="E405" s="18" t="s">
        <v>306</v>
      </c>
      <c r="T405" s="8" t="s">
        <v>6278</v>
      </c>
    </row>
    <row r="406" spans="5:96" ht="9.9" customHeight="1" x14ac:dyDescent="0.2">
      <c r="AG406" s="8" t="s">
        <v>5560</v>
      </c>
      <c r="AL406" s="8" t="s">
        <v>249</v>
      </c>
      <c r="AV406" s="8" t="s">
        <v>6277</v>
      </c>
      <c r="BH406" s="8" t="s">
        <v>4604</v>
      </c>
      <c r="BT406" s="8" t="s">
        <v>6276</v>
      </c>
      <c r="CF406" s="8" t="s">
        <v>2431</v>
      </c>
      <c r="CR406" s="8" t="s">
        <v>447</v>
      </c>
    </row>
    <row r="407" spans="5:96" ht="9.9" customHeight="1" x14ac:dyDescent="0.2">
      <c r="E407" s="18" t="s">
        <v>314</v>
      </c>
      <c r="T407" s="8" t="s">
        <v>6275</v>
      </c>
    </row>
    <row r="408" spans="5:96" ht="9.9" customHeight="1" x14ac:dyDescent="0.2">
      <c r="AG408" s="8" t="s">
        <v>6274</v>
      </c>
      <c r="AL408" s="8" t="s">
        <v>230</v>
      </c>
      <c r="AV408" s="8" t="s">
        <v>649</v>
      </c>
      <c r="BH408" s="8" t="s">
        <v>3101</v>
      </c>
      <c r="BT408" s="8" t="s">
        <v>5306</v>
      </c>
      <c r="CF408" s="8" t="s">
        <v>2938</v>
      </c>
      <c r="CR408" s="8" t="s">
        <v>447</v>
      </c>
    </row>
    <row r="409" spans="5:96" ht="9.9" customHeight="1" x14ac:dyDescent="0.2">
      <c r="E409" s="18" t="s">
        <v>613</v>
      </c>
      <c r="T409" s="8" t="s">
        <v>6273</v>
      </c>
    </row>
    <row r="410" spans="5:96" ht="9.9" customHeight="1" x14ac:dyDescent="0.2">
      <c r="AG410" s="8" t="s">
        <v>6272</v>
      </c>
      <c r="AL410" s="8" t="s">
        <v>239</v>
      </c>
      <c r="AV410" s="8" t="s">
        <v>1757</v>
      </c>
      <c r="BH410" s="8" t="s">
        <v>6271</v>
      </c>
      <c r="BT410" s="8" t="s">
        <v>3747</v>
      </c>
      <c r="CF410" s="8" t="s">
        <v>4960</v>
      </c>
      <c r="CR410" s="8" t="s">
        <v>771</v>
      </c>
    </row>
    <row r="411" spans="5:96" ht="9.9" customHeight="1" x14ac:dyDescent="0.2">
      <c r="E411" s="18" t="s">
        <v>3351</v>
      </c>
      <c r="T411" s="8" t="s">
        <v>6270</v>
      </c>
    </row>
    <row r="412" spans="5:96" ht="9.9" customHeight="1" x14ac:dyDescent="0.2">
      <c r="AG412" s="8" t="s">
        <v>6269</v>
      </c>
      <c r="AL412" s="8" t="s">
        <v>285</v>
      </c>
      <c r="AV412" s="8" t="s">
        <v>4386</v>
      </c>
      <c r="BH412" s="8" t="s">
        <v>6055</v>
      </c>
      <c r="BT412" s="8" t="s">
        <v>5325</v>
      </c>
      <c r="CF412" s="8" t="s">
        <v>5224</v>
      </c>
      <c r="CR412" s="8" t="s">
        <v>408</v>
      </c>
    </row>
    <row r="413" spans="5:96" ht="9.9" customHeight="1" x14ac:dyDescent="0.2">
      <c r="E413" s="18" t="s">
        <v>3509</v>
      </c>
      <c r="T413" s="8" t="s">
        <v>6268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5120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5119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5055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6267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204</v>
      </c>
      <c r="T452" s="24" t="s">
        <v>685</v>
      </c>
      <c r="BD452" s="1" t="s">
        <v>206</v>
      </c>
      <c r="BW452" s="24" t="s">
        <v>6266</v>
      </c>
      <c r="CR452" s="18" t="s">
        <v>87</v>
      </c>
      <c r="CS452" s="1" t="s">
        <v>208</v>
      </c>
      <c r="DI452" s="25"/>
    </row>
    <row r="453" spans="1:113" ht="9.9" customHeight="1" x14ac:dyDescent="0.2">
      <c r="A453" s="23" t="s">
        <v>209</v>
      </c>
      <c r="T453" s="24" t="s">
        <v>687</v>
      </c>
      <c r="BD453" s="1" t="s">
        <v>210</v>
      </c>
      <c r="BW453" s="24" t="s">
        <v>6265</v>
      </c>
      <c r="DI453" s="25"/>
    </row>
    <row r="454" spans="1:113" ht="9.9" customHeight="1" x14ac:dyDescent="0.2">
      <c r="A454" s="23" t="s">
        <v>212</v>
      </c>
      <c r="T454" s="24" t="s">
        <v>19</v>
      </c>
      <c r="BD454" s="1" t="s">
        <v>213</v>
      </c>
      <c r="BW454" s="24" t="s">
        <v>6264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5117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5643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12</v>
      </c>
      <c r="B457" s="32"/>
      <c r="C457" s="32"/>
      <c r="D457" s="32"/>
      <c r="E457" s="32"/>
      <c r="F457" s="2"/>
      <c r="G457" s="2"/>
      <c r="H457" s="31" t="s">
        <v>217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218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219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220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221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222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203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6263</v>
      </c>
      <c r="BT460" s="8" t="s">
        <v>303</v>
      </c>
      <c r="CF460" s="8" t="s">
        <v>2319</v>
      </c>
      <c r="CR460" s="8" t="s">
        <v>820</v>
      </c>
    </row>
    <row r="461" spans="1:113" ht="9.9" customHeight="1" x14ac:dyDescent="0.2">
      <c r="E461" s="18" t="s">
        <v>227</v>
      </c>
      <c r="T461" s="8" t="s">
        <v>6262</v>
      </c>
    </row>
    <row r="462" spans="1:113" ht="9.9" customHeight="1" x14ac:dyDescent="0.2">
      <c r="AG462" s="8" t="s">
        <v>1712</v>
      </c>
      <c r="AL462" s="8" t="s">
        <v>249</v>
      </c>
      <c r="AV462" s="8" t="s">
        <v>1295</v>
      </c>
      <c r="BH462" s="8" t="s">
        <v>6261</v>
      </c>
      <c r="BT462" s="8" t="s">
        <v>6260</v>
      </c>
      <c r="CF462" s="8" t="s">
        <v>3824</v>
      </c>
      <c r="CR462" s="8" t="s">
        <v>408</v>
      </c>
    </row>
    <row r="463" spans="1:113" ht="9.9" customHeight="1" x14ac:dyDescent="0.2">
      <c r="E463" s="18" t="s">
        <v>236</v>
      </c>
      <c r="T463" s="8" t="s">
        <v>6259</v>
      </c>
    </row>
    <row r="464" spans="1:113" ht="9.9" customHeight="1" x14ac:dyDescent="0.2">
      <c r="AG464" s="8" t="s">
        <v>6258</v>
      </c>
      <c r="AL464" s="8" t="s">
        <v>309</v>
      </c>
      <c r="AV464" s="8" t="s">
        <v>6257</v>
      </c>
      <c r="BH464" s="8" t="s">
        <v>2374</v>
      </c>
      <c r="BT464" s="8" t="s">
        <v>6256</v>
      </c>
      <c r="CF464" s="8" t="s">
        <v>6255</v>
      </c>
      <c r="CR464" s="8" t="s">
        <v>384</v>
      </c>
    </row>
    <row r="465" spans="5:96" ht="9.9" customHeight="1" x14ac:dyDescent="0.2">
      <c r="E465" s="18" t="s">
        <v>245</v>
      </c>
      <c r="T465" s="8" t="s">
        <v>6254</v>
      </c>
    </row>
    <row r="466" spans="5:96" ht="9.9" customHeight="1" x14ac:dyDescent="0.2">
      <c r="AG466" s="8" t="s">
        <v>6253</v>
      </c>
      <c r="AL466" s="8" t="s">
        <v>293</v>
      </c>
      <c r="AV466" s="8" t="s">
        <v>6252</v>
      </c>
      <c r="BH466" s="8" t="s">
        <v>4227</v>
      </c>
      <c r="BT466" s="8" t="s">
        <v>1980</v>
      </c>
      <c r="CF466" s="8" t="s">
        <v>6251</v>
      </c>
      <c r="CR466" s="8" t="s">
        <v>454</v>
      </c>
    </row>
    <row r="467" spans="5:96" ht="9.9" customHeight="1" x14ac:dyDescent="0.2">
      <c r="E467" s="18" t="s">
        <v>255</v>
      </c>
      <c r="T467" s="8" t="s">
        <v>6250</v>
      </c>
    </row>
    <row r="468" spans="5:96" ht="9.9" customHeight="1" x14ac:dyDescent="0.2">
      <c r="AG468" s="8" t="s">
        <v>6249</v>
      </c>
      <c r="AL468" s="8" t="s">
        <v>230</v>
      </c>
      <c r="AV468" s="8" t="s">
        <v>2148</v>
      </c>
      <c r="BH468" s="8" t="s">
        <v>6248</v>
      </c>
      <c r="BT468" s="8" t="s">
        <v>3029</v>
      </c>
      <c r="CF468" s="8" t="s">
        <v>6247</v>
      </c>
      <c r="CR468" s="8" t="s">
        <v>699</v>
      </c>
    </row>
    <row r="469" spans="5:96" ht="9.9" customHeight="1" x14ac:dyDescent="0.2">
      <c r="E469" s="18" t="s">
        <v>264</v>
      </c>
      <c r="T469" s="8" t="s">
        <v>6246</v>
      </c>
    </row>
    <row r="470" spans="5:96" ht="9.9" customHeight="1" x14ac:dyDescent="0.2">
      <c r="AG470" s="18" t="s">
        <v>6245</v>
      </c>
      <c r="AL470" s="8" t="s">
        <v>276</v>
      </c>
      <c r="AV470" s="8" t="s">
        <v>6244</v>
      </c>
      <c r="BH470" s="8" t="s">
        <v>6243</v>
      </c>
      <c r="BT470" s="8" t="s">
        <v>6242</v>
      </c>
      <c r="CF470" s="8" t="s">
        <v>6241</v>
      </c>
      <c r="CR470" s="8" t="s">
        <v>408</v>
      </c>
    </row>
    <row r="471" spans="5:96" ht="9.9" customHeight="1" x14ac:dyDescent="0.2">
      <c r="E471" s="18" t="s">
        <v>273</v>
      </c>
      <c r="T471" s="8" t="s">
        <v>6240</v>
      </c>
    </row>
    <row r="472" spans="5:96" ht="9.9" customHeight="1" x14ac:dyDescent="0.2">
      <c r="AG472" s="8" t="s">
        <v>6239</v>
      </c>
      <c r="AL472" s="8" t="s">
        <v>3373</v>
      </c>
      <c r="AV472" s="8" t="s">
        <v>6238</v>
      </c>
      <c r="BH472" s="8" t="s">
        <v>6237</v>
      </c>
      <c r="BT472" s="8" t="s">
        <v>6236</v>
      </c>
      <c r="CF472" s="8" t="s">
        <v>6235</v>
      </c>
      <c r="CR472" s="8" t="s">
        <v>1464</v>
      </c>
    </row>
    <row r="473" spans="5:96" ht="9.9" customHeight="1" x14ac:dyDescent="0.2">
      <c r="E473" s="18" t="s">
        <v>282</v>
      </c>
      <c r="T473" s="8" t="s">
        <v>6234</v>
      </c>
      <c r="W473" s="17" t="s">
        <v>247</v>
      </c>
    </row>
    <row r="474" spans="5:96" ht="9.9" customHeight="1" x14ac:dyDescent="0.2">
      <c r="AG474" s="8" t="s">
        <v>6233</v>
      </c>
      <c r="AL474" s="8" t="s">
        <v>546</v>
      </c>
      <c r="AV474" s="8" t="s">
        <v>6232</v>
      </c>
      <c r="BH474" s="8" t="s">
        <v>6231</v>
      </c>
      <c r="BT474" s="8" t="s">
        <v>5767</v>
      </c>
      <c r="CF474" s="8" t="s">
        <v>6230</v>
      </c>
      <c r="CR474" s="8" t="s">
        <v>1326</v>
      </c>
    </row>
    <row r="475" spans="5:96" ht="9.9" customHeight="1" x14ac:dyDescent="0.2">
      <c r="E475" s="18" t="s">
        <v>290</v>
      </c>
      <c r="T475" s="8" t="s">
        <v>6229</v>
      </c>
      <c r="W475" s="17" t="s">
        <v>247</v>
      </c>
    </row>
    <row r="476" spans="5:96" ht="9.9" customHeight="1" x14ac:dyDescent="0.2">
      <c r="AG476" s="8" t="s">
        <v>6228</v>
      </c>
      <c r="AL476" s="8" t="s">
        <v>239</v>
      </c>
      <c r="AV476" s="8" t="s">
        <v>6227</v>
      </c>
      <c r="BH476" s="8" t="s">
        <v>6226</v>
      </c>
      <c r="BT476" s="8" t="s">
        <v>775</v>
      </c>
      <c r="CF476" s="8" t="s">
        <v>6225</v>
      </c>
      <c r="CR476" s="8" t="s">
        <v>640</v>
      </c>
    </row>
    <row r="477" spans="5:96" ht="9.9" customHeight="1" x14ac:dyDescent="0.2">
      <c r="E477" s="18" t="s">
        <v>298</v>
      </c>
      <c r="T477" s="8" t="s">
        <v>6224</v>
      </c>
    </row>
    <row r="478" spans="5:96" ht="9.9" customHeight="1" x14ac:dyDescent="0.2">
      <c r="AG478" s="8" t="s">
        <v>6223</v>
      </c>
      <c r="AL478" s="8" t="s">
        <v>285</v>
      </c>
      <c r="AV478" s="8" t="s">
        <v>6222</v>
      </c>
      <c r="BH478" s="8" t="s">
        <v>6221</v>
      </c>
      <c r="BT478" s="8" t="s">
        <v>1295</v>
      </c>
      <c r="CF478" s="8" t="s">
        <v>4799</v>
      </c>
      <c r="CR478" s="8" t="s">
        <v>235</v>
      </c>
    </row>
    <row r="479" spans="5:96" ht="9.9" customHeight="1" x14ac:dyDescent="0.2">
      <c r="E479" s="18" t="s">
        <v>306</v>
      </c>
      <c r="T479" s="8" t="s">
        <v>6220</v>
      </c>
    </row>
    <row r="480" spans="5:96" ht="9.9" customHeight="1" x14ac:dyDescent="0.2">
      <c r="AG480" s="8" t="s">
        <v>6219</v>
      </c>
      <c r="AL480" s="8" t="s">
        <v>301</v>
      </c>
      <c r="AV480" s="8" t="s">
        <v>6218</v>
      </c>
      <c r="BH480" s="8" t="s">
        <v>6217</v>
      </c>
      <c r="BT480" s="8" t="s">
        <v>2121</v>
      </c>
      <c r="CF480" s="8" t="s">
        <v>6216</v>
      </c>
      <c r="CR480" s="8" t="s">
        <v>447</v>
      </c>
    </row>
    <row r="481" spans="5:96" ht="9.9" customHeight="1" x14ac:dyDescent="0.2">
      <c r="E481" s="18" t="s">
        <v>314</v>
      </c>
      <c r="T481" s="8" t="s">
        <v>6215</v>
      </c>
    </row>
    <row r="482" spans="5:96" ht="9.9" customHeight="1" x14ac:dyDescent="0.2">
      <c r="AG482" s="8" t="s">
        <v>6214</v>
      </c>
      <c r="AL482" s="8" t="s">
        <v>267</v>
      </c>
      <c r="AV482" s="8" t="s">
        <v>4850</v>
      </c>
      <c r="BH482" s="8" t="s">
        <v>3665</v>
      </c>
      <c r="BT482" s="8" t="s">
        <v>4009</v>
      </c>
      <c r="CF482" s="8" t="s">
        <v>783</v>
      </c>
      <c r="CR482" s="8" t="s">
        <v>440</v>
      </c>
    </row>
    <row r="483" spans="5:96" ht="9.9" customHeight="1" x14ac:dyDescent="0.2">
      <c r="E483" s="18" t="s">
        <v>613</v>
      </c>
      <c r="T483" s="8" t="s">
        <v>6213</v>
      </c>
    </row>
    <row r="484" spans="5:96" ht="9.9" customHeight="1" x14ac:dyDescent="0.2">
      <c r="AG484" s="8" t="s">
        <v>6212</v>
      </c>
      <c r="AL484" s="8" t="s">
        <v>258</v>
      </c>
      <c r="AV484" s="8" t="s">
        <v>4186</v>
      </c>
      <c r="BH484" s="8" t="s">
        <v>6211</v>
      </c>
      <c r="BT484" s="8" t="s">
        <v>6210</v>
      </c>
      <c r="CF484" s="8" t="s">
        <v>6209</v>
      </c>
      <c r="CR484" s="8" t="s">
        <v>350</v>
      </c>
    </row>
    <row r="485" spans="5:96" ht="9.9" customHeight="1" x14ac:dyDescent="0.2">
      <c r="E485" s="18" t="s">
        <v>3351</v>
      </c>
      <c r="T485" s="8" t="s">
        <v>6208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5120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5119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5092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6207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204</v>
      </c>
      <c r="T526" s="24" t="s">
        <v>758</v>
      </c>
      <c r="BD526" s="1" t="s">
        <v>206</v>
      </c>
      <c r="BW526" s="24" t="s">
        <v>6206</v>
      </c>
      <c r="CR526" s="18" t="s">
        <v>60</v>
      </c>
      <c r="CS526" s="1" t="s">
        <v>208</v>
      </c>
      <c r="DI526" s="25"/>
    </row>
    <row r="527" spans="1:113" ht="9.9" customHeight="1" x14ac:dyDescent="0.2">
      <c r="A527" s="23" t="s">
        <v>209</v>
      </c>
      <c r="T527" s="24" t="s">
        <v>43</v>
      </c>
      <c r="BD527" s="1" t="s">
        <v>210</v>
      </c>
      <c r="BW527" s="24" t="s">
        <v>6205</v>
      </c>
      <c r="DI527" s="25"/>
    </row>
    <row r="528" spans="1:113" ht="9.9" customHeight="1" x14ac:dyDescent="0.2">
      <c r="A528" s="23" t="s">
        <v>212</v>
      </c>
      <c r="T528" s="24" t="s">
        <v>44</v>
      </c>
      <c r="BD528" s="1" t="s">
        <v>213</v>
      </c>
      <c r="BW528" s="24" t="s">
        <v>6204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5117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5643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12</v>
      </c>
      <c r="B531" s="32"/>
      <c r="C531" s="32"/>
      <c r="D531" s="32"/>
      <c r="E531" s="32"/>
      <c r="F531" s="2"/>
      <c r="G531" s="2"/>
      <c r="H531" s="31" t="s">
        <v>217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218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219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220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221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222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203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6203</v>
      </c>
      <c r="BT534" s="8" t="s">
        <v>1581</v>
      </c>
      <c r="CF534" s="8" t="s">
        <v>6202</v>
      </c>
      <c r="CR534" s="8" t="s">
        <v>771</v>
      </c>
    </row>
    <row r="535" spans="1:113" ht="9.9" customHeight="1" x14ac:dyDescent="0.2">
      <c r="E535" s="18" t="s">
        <v>227</v>
      </c>
      <c r="T535" s="8" t="s">
        <v>6201</v>
      </c>
    </row>
    <row r="536" spans="1:113" ht="9.9" customHeight="1" x14ac:dyDescent="0.2">
      <c r="AG536" s="8" t="s">
        <v>6200</v>
      </c>
      <c r="AL536" s="8" t="s">
        <v>301</v>
      </c>
      <c r="AV536" s="8" t="s">
        <v>2147</v>
      </c>
      <c r="BH536" s="8" t="s">
        <v>5266</v>
      </c>
      <c r="BT536" s="8" t="s">
        <v>3250</v>
      </c>
      <c r="CF536" s="8" t="s">
        <v>5310</v>
      </c>
      <c r="CR536" s="8" t="s">
        <v>263</v>
      </c>
    </row>
    <row r="537" spans="1:113" ht="9.9" customHeight="1" x14ac:dyDescent="0.2">
      <c r="E537" s="18" t="s">
        <v>236</v>
      </c>
      <c r="T537" s="8" t="s">
        <v>6199</v>
      </c>
    </row>
    <row r="538" spans="1:113" ht="9.9" customHeight="1" x14ac:dyDescent="0.2">
      <c r="AG538" s="8" t="s">
        <v>6198</v>
      </c>
      <c r="AL538" s="8" t="s">
        <v>309</v>
      </c>
      <c r="AV538" s="8" t="s">
        <v>6197</v>
      </c>
      <c r="BH538" s="8" t="s">
        <v>5707</v>
      </c>
      <c r="BT538" s="8" t="s">
        <v>2559</v>
      </c>
      <c r="CF538" s="8" t="s">
        <v>6196</v>
      </c>
      <c r="CR538" s="8" t="s">
        <v>434</v>
      </c>
    </row>
    <row r="539" spans="1:113" ht="9.9" customHeight="1" x14ac:dyDescent="0.2">
      <c r="E539" s="18" t="s">
        <v>245</v>
      </c>
      <c r="T539" s="8" t="s">
        <v>6195</v>
      </c>
    </row>
    <row r="540" spans="1:113" ht="9.9" customHeight="1" x14ac:dyDescent="0.2">
      <c r="AG540" s="8" t="s">
        <v>6194</v>
      </c>
      <c r="AL540" s="8" t="s">
        <v>285</v>
      </c>
      <c r="AV540" s="8" t="s">
        <v>3150</v>
      </c>
      <c r="BH540" s="8" t="s">
        <v>6193</v>
      </c>
      <c r="BT540" s="8" t="s">
        <v>6192</v>
      </c>
      <c r="CF540" s="8" t="s">
        <v>4827</v>
      </c>
      <c r="CR540" s="8" t="s">
        <v>594</v>
      </c>
    </row>
    <row r="541" spans="1:113" ht="9.9" customHeight="1" x14ac:dyDescent="0.2">
      <c r="E541" s="18" t="s">
        <v>255</v>
      </c>
      <c r="T541" s="8" t="s">
        <v>6191</v>
      </c>
    </row>
    <row r="542" spans="1:113" ht="9.9" customHeight="1" x14ac:dyDescent="0.2">
      <c r="AG542" s="8" t="s">
        <v>6190</v>
      </c>
      <c r="AL542" s="8" t="s">
        <v>230</v>
      </c>
      <c r="AV542" s="8" t="s">
        <v>6189</v>
      </c>
      <c r="BH542" s="8" t="s">
        <v>6188</v>
      </c>
      <c r="BT542" s="8" t="s">
        <v>3578</v>
      </c>
      <c r="CF542" s="8" t="s">
        <v>6187</v>
      </c>
      <c r="CR542" s="8" t="s">
        <v>434</v>
      </c>
    </row>
    <row r="543" spans="1:113" ht="9.9" customHeight="1" x14ac:dyDescent="0.2">
      <c r="E543" s="18" t="s">
        <v>264</v>
      </c>
      <c r="T543" s="8" t="s">
        <v>6186</v>
      </c>
    </row>
    <row r="544" spans="1:113" ht="9.9" customHeight="1" x14ac:dyDescent="0.2">
      <c r="AG544" s="8" t="s">
        <v>6185</v>
      </c>
      <c r="AL544" s="8" t="s">
        <v>293</v>
      </c>
      <c r="AV544" s="8" t="s">
        <v>4544</v>
      </c>
      <c r="BH544" s="8" t="s">
        <v>4543</v>
      </c>
      <c r="BT544" s="8" t="s">
        <v>1725</v>
      </c>
      <c r="CF544" s="8" t="s">
        <v>6184</v>
      </c>
      <c r="CR544" s="8" t="s">
        <v>350</v>
      </c>
    </row>
    <row r="545" spans="5:96" ht="9.9" customHeight="1" x14ac:dyDescent="0.2">
      <c r="E545" s="18" t="s">
        <v>273</v>
      </c>
      <c r="T545" s="8" t="s">
        <v>6183</v>
      </c>
    </row>
    <row r="546" spans="5:96" ht="9.9" customHeight="1" x14ac:dyDescent="0.2">
      <c r="AG546" s="8" t="s">
        <v>6182</v>
      </c>
      <c r="AL546" s="8" t="s">
        <v>258</v>
      </c>
      <c r="AV546" s="8" t="s">
        <v>4387</v>
      </c>
      <c r="BH546" s="8" t="s">
        <v>4747</v>
      </c>
      <c r="BT546" s="8" t="s">
        <v>6181</v>
      </c>
      <c r="CF546" s="8" t="s">
        <v>6180</v>
      </c>
      <c r="CR546" s="8" t="s">
        <v>594</v>
      </c>
    </row>
    <row r="547" spans="5:96" ht="9.9" customHeight="1" x14ac:dyDescent="0.2">
      <c r="E547" s="18" t="s">
        <v>282</v>
      </c>
      <c r="T547" s="8" t="s">
        <v>6179</v>
      </c>
    </row>
    <row r="548" spans="5:96" ht="9.9" customHeight="1" x14ac:dyDescent="0.2">
      <c r="AG548" s="8" t="s">
        <v>6178</v>
      </c>
      <c r="AL548" s="8" t="s">
        <v>239</v>
      </c>
      <c r="AV548" s="8" t="s">
        <v>6177</v>
      </c>
      <c r="BH548" s="8" t="s">
        <v>6176</v>
      </c>
      <c r="BT548" s="8" t="s">
        <v>1139</v>
      </c>
      <c r="CF548" s="8" t="s">
        <v>6175</v>
      </c>
      <c r="CR548" s="8" t="s">
        <v>1464</v>
      </c>
    </row>
    <row r="549" spans="5:96" ht="9.9" customHeight="1" x14ac:dyDescent="0.2">
      <c r="E549" s="18" t="s">
        <v>290</v>
      </c>
      <c r="T549" s="8" t="s">
        <v>6174</v>
      </c>
      <c r="W549" s="17" t="s">
        <v>247</v>
      </c>
    </row>
    <row r="550" spans="5:96" ht="9.9" customHeight="1" x14ac:dyDescent="0.2">
      <c r="AG550" s="8" t="s">
        <v>6173</v>
      </c>
      <c r="AL550" s="8" t="s">
        <v>249</v>
      </c>
      <c r="AV550" s="8" t="s">
        <v>6172</v>
      </c>
      <c r="BH550" s="8" t="s">
        <v>6171</v>
      </c>
      <c r="BT550" s="8" t="s">
        <v>2746</v>
      </c>
      <c r="CF550" s="8" t="s">
        <v>6170</v>
      </c>
      <c r="CR550" s="8" t="s">
        <v>820</v>
      </c>
    </row>
    <row r="551" spans="5:96" ht="9.9" customHeight="1" x14ac:dyDescent="0.2">
      <c r="E551" s="18" t="s">
        <v>298</v>
      </c>
      <c r="T551" s="8" t="s">
        <v>6169</v>
      </c>
    </row>
    <row r="552" spans="5:96" ht="9.9" customHeight="1" x14ac:dyDescent="0.2">
      <c r="AG552" s="18" t="s">
        <v>6168</v>
      </c>
      <c r="AL552" s="8" t="s">
        <v>276</v>
      </c>
      <c r="AV552" s="8" t="s">
        <v>6167</v>
      </c>
      <c r="BH552" s="8" t="s">
        <v>3304</v>
      </c>
      <c r="BT552" s="8" t="s">
        <v>4952</v>
      </c>
      <c r="CF552" s="8" t="s">
        <v>5453</v>
      </c>
      <c r="CR552" s="8" t="s">
        <v>440</v>
      </c>
    </row>
    <row r="553" spans="5:96" ht="9.9" customHeight="1" x14ac:dyDescent="0.2">
      <c r="E553" s="18" t="s">
        <v>306</v>
      </c>
      <c r="T553" s="8" t="s">
        <v>6166</v>
      </c>
    </row>
    <row r="554" spans="5:96" ht="9.9" customHeight="1" x14ac:dyDescent="0.2">
      <c r="AG554" s="8" t="s">
        <v>6165</v>
      </c>
      <c r="AL554" s="8" t="s">
        <v>267</v>
      </c>
      <c r="AV554" s="8" t="s">
        <v>4343</v>
      </c>
      <c r="BH554" s="8" t="s">
        <v>6164</v>
      </c>
      <c r="BT554" s="8" t="s">
        <v>2572</v>
      </c>
      <c r="CF554" s="8" t="s">
        <v>6163</v>
      </c>
      <c r="CR554" s="8" t="s">
        <v>384</v>
      </c>
    </row>
    <row r="555" spans="5:96" ht="9.9" customHeight="1" x14ac:dyDescent="0.2">
      <c r="E555" s="18" t="s">
        <v>314</v>
      </c>
      <c r="T555" s="8" t="s">
        <v>6162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5120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5119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5070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6161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204</v>
      </c>
      <c r="T600" s="24" t="s">
        <v>823</v>
      </c>
      <c r="BD600" s="1" t="s">
        <v>206</v>
      </c>
      <c r="BW600" s="24" t="s">
        <v>6160</v>
      </c>
      <c r="CR600" s="18" t="s">
        <v>87</v>
      </c>
      <c r="CS600" s="1" t="s">
        <v>208</v>
      </c>
      <c r="DI600" s="25"/>
    </row>
    <row r="601" spans="1:113" ht="9.9" customHeight="1" x14ac:dyDescent="0.2">
      <c r="A601" s="23" t="s">
        <v>209</v>
      </c>
      <c r="T601" s="24" t="s">
        <v>36</v>
      </c>
      <c r="BD601" s="1" t="s">
        <v>210</v>
      </c>
      <c r="BW601" s="24" t="s">
        <v>6159</v>
      </c>
      <c r="DI601" s="25"/>
    </row>
    <row r="602" spans="1:113" ht="9.9" customHeight="1" x14ac:dyDescent="0.2">
      <c r="A602" s="23" t="s">
        <v>212</v>
      </c>
      <c r="T602" s="24" t="s">
        <v>19</v>
      </c>
      <c r="BD602" s="1" t="s">
        <v>213</v>
      </c>
      <c r="BW602" s="24" t="s">
        <v>6158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5117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5643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12</v>
      </c>
      <c r="B605" s="32"/>
      <c r="C605" s="32"/>
      <c r="D605" s="32"/>
      <c r="E605" s="32"/>
      <c r="F605" s="2"/>
      <c r="G605" s="2"/>
      <c r="H605" s="31" t="s">
        <v>217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218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219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220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221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222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203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6157</v>
      </c>
      <c r="BT608" s="8" t="s">
        <v>2972</v>
      </c>
      <c r="CF608" s="8" t="s">
        <v>6156</v>
      </c>
      <c r="CR608" s="8" t="s">
        <v>6155</v>
      </c>
    </row>
    <row r="609" spans="5:96" ht="9.9" customHeight="1" x14ac:dyDescent="0.2">
      <c r="E609" s="18" t="s">
        <v>227</v>
      </c>
      <c r="T609" s="8" t="s">
        <v>6154</v>
      </c>
    </row>
    <row r="610" spans="5:96" ht="9.9" customHeight="1" x14ac:dyDescent="0.2">
      <c r="AG610" s="8" t="s">
        <v>6153</v>
      </c>
      <c r="AL610" s="8" t="s">
        <v>230</v>
      </c>
      <c r="AV610" s="8" t="s">
        <v>753</v>
      </c>
      <c r="BH610" s="8" t="s">
        <v>5782</v>
      </c>
      <c r="BT610" s="8" t="s">
        <v>1662</v>
      </c>
      <c r="CF610" s="8" t="s">
        <v>2804</v>
      </c>
      <c r="CR610" s="8" t="s">
        <v>892</v>
      </c>
    </row>
    <row r="611" spans="5:96" ht="9.9" customHeight="1" x14ac:dyDescent="0.2">
      <c r="E611" s="18" t="s">
        <v>236</v>
      </c>
      <c r="T611" s="8" t="s">
        <v>6152</v>
      </c>
    </row>
    <row r="612" spans="5:96" ht="9.9" customHeight="1" x14ac:dyDescent="0.2">
      <c r="AG612" s="8" t="s">
        <v>6151</v>
      </c>
      <c r="AL612" s="8" t="s">
        <v>301</v>
      </c>
      <c r="AV612" s="8" t="s">
        <v>3948</v>
      </c>
      <c r="BH612" s="8" t="s">
        <v>5539</v>
      </c>
      <c r="BT612" s="8" t="s">
        <v>2128</v>
      </c>
      <c r="CF612" s="8" t="s">
        <v>6150</v>
      </c>
      <c r="CR612" s="8" t="s">
        <v>384</v>
      </c>
    </row>
    <row r="613" spans="5:96" ht="9.9" customHeight="1" x14ac:dyDescent="0.2">
      <c r="E613" s="18" t="s">
        <v>245</v>
      </c>
      <c r="T613" s="8" t="s">
        <v>6149</v>
      </c>
    </row>
    <row r="614" spans="5:96" ht="9.9" customHeight="1" x14ac:dyDescent="0.2">
      <c r="AG614" s="8" t="s">
        <v>6148</v>
      </c>
      <c r="AL614" s="8" t="s">
        <v>3373</v>
      </c>
      <c r="AV614" s="8" t="s">
        <v>5595</v>
      </c>
      <c r="BH614" s="8" t="s">
        <v>6147</v>
      </c>
      <c r="BT614" s="8" t="s">
        <v>6146</v>
      </c>
      <c r="CF614" s="8" t="s">
        <v>6145</v>
      </c>
      <c r="CR614" s="8" t="s">
        <v>391</v>
      </c>
    </row>
    <row r="615" spans="5:96" ht="9.9" customHeight="1" x14ac:dyDescent="0.2">
      <c r="E615" s="18" t="s">
        <v>255</v>
      </c>
      <c r="T615" s="8" t="s">
        <v>6144</v>
      </c>
      <c r="W615" s="17" t="s">
        <v>247</v>
      </c>
    </row>
    <row r="616" spans="5:96" ht="9.9" customHeight="1" x14ac:dyDescent="0.2">
      <c r="AG616" s="8" t="s">
        <v>6143</v>
      </c>
      <c r="AL616" s="8" t="s">
        <v>249</v>
      </c>
      <c r="AV616" s="8" t="s">
        <v>6142</v>
      </c>
      <c r="BH616" s="8" t="s">
        <v>2122</v>
      </c>
      <c r="BT616" s="8" t="s">
        <v>2365</v>
      </c>
      <c r="CF616" s="8" t="s">
        <v>5131</v>
      </c>
      <c r="CR616" s="8" t="s">
        <v>1542</v>
      </c>
    </row>
    <row r="617" spans="5:96" ht="9.9" customHeight="1" x14ac:dyDescent="0.2">
      <c r="E617" s="18" t="s">
        <v>264</v>
      </c>
      <c r="T617" s="8" t="s">
        <v>6141</v>
      </c>
    </row>
    <row r="618" spans="5:96" ht="9.9" customHeight="1" x14ac:dyDescent="0.2">
      <c r="AG618" s="8" t="s">
        <v>6140</v>
      </c>
      <c r="AL618" s="8" t="s">
        <v>293</v>
      </c>
      <c r="AV618" s="8" t="s">
        <v>6139</v>
      </c>
      <c r="BH618" s="8" t="s">
        <v>2250</v>
      </c>
      <c r="BT618" s="8" t="s">
        <v>6139</v>
      </c>
      <c r="CF618" s="8" t="s">
        <v>6138</v>
      </c>
      <c r="CR618" s="8" t="s">
        <v>350</v>
      </c>
    </row>
    <row r="619" spans="5:96" ht="9.9" customHeight="1" x14ac:dyDescent="0.2">
      <c r="E619" s="18" t="s">
        <v>273</v>
      </c>
      <c r="T619" s="8" t="s">
        <v>6137</v>
      </c>
    </row>
    <row r="620" spans="5:96" ht="9.9" customHeight="1" x14ac:dyDescent="0.2">
      <c r="AG620" s="8" t="s">
        <v>6136</v>
      </c>
      <c r="AL620" s="8" t="s">
        <v>309</v>
      </c>
      <c r="AV620" s="8" t="s">
        <v>5981</v>
      </c>
      <c r="BH620" s="8" t="s">
        <v>6135</v>
      </c>
      <c r="BT620" s="8" t="s">
        <v>3085</v>
      </c>
      <c r="CF620" s="8" t="s">
        <v>6134</v>
      </c>
      <c r="CR620" s="8" t="s">
        <v>434</v>
      </c>
    </row>
    <row r="621" spans="5:96" ht="9.9" customHeight="1" x14ac:dyDescent="0.2">
      <c r="E621" s="18" t="s">
        <v>282</v>
      </c>
      <c r="T621" s="8" t="s">
        <v>6133</v>
      </c>
    </row>
    <row r="622" spans="5:96" ht="9.9" customHeight="1" x14ac:dyDescent="0.2">
      <c r="AG622" s="8" t="s">
        <v>6132</v>
      </c>
      <c r="AL622" s="8" t="s">
        <v>267</v>
      </c>
      <c r="AV622" s="8" t="s">
        <v>2555</v>
      </c>
      <c r="BH622" s="8" t="s">
        <v>5286</v>
      </c>
      <c r="BT622" s="8" t="s">
        <v>4931</v>
      </c>
      <c r="CF622" s="8" t="s">
        <v>6131</v>
      </c>
      <c r="CR622" s="8" t="s">
        <v>820</v>
      </c>
    </row>
    <row r="623" spans="5:96" ht="9.9" customHeight="1" x14ac:dyDescent="0.2">
      <c r="E623" s="18" t="s">
        <v>290</v>
      </c>
      <c r="T623" s="8" t="s">
        <v>6130</v>
      </c>
    </row>
    <row r="624" spans="5:96" ht="9.9" customHeight="1" x14ac:dyDescent="0.2">
      <c r="AG624" s="8" t="s">
        <v>6129</v>
      </c>
      <c r="AL624" s="8" t="s">
        <v>546</v>
      </c>
      <c r="AV624" s="8" t="s">
        <v>5463</v>
      </c>
      <c r="BH624" s="8" t="s">
        <v>6128</v>
      </c>
      <c r="BT624" s="8" t="s">
        <v>6127</v>
      </c>
      <c r="CF624" s="8" t="s">
        <v>1230</v>
      </c>
      <c r="CR624" s="8" t="s">
        <v>2959</v>
      </c>
    </row>
    <row r="625" spans="5:96" ht="9.9" customHeight="1" x14ac:dyDescent="0.2">
      <c r="E625" s="18" t="s">
        <v>298</v>
      </c>
      <c r="T625" s="8" t="s">
        <v>6126</v>
      </c>
      <c r="W625" s="17" t="s">
        <v>247</v>
      </c>
    </row>
    <row r="626" spans="5:96" ht="9.9" customHeight="1" x14ac:dyDescent="0.2">
      <c r="AG626" s="8" t="s">
        <v>6125</v>
      </c>
      <c r="AL626" s="8" t="s">
        <v>239</v>
      </c>
      <c r="AV626" s="8" t="s">
        <v>6124</v>
      </c>
      <c r="BH626" s="8" t="s">
        <v>6123</v>
      </c>
      <c r="BT626" s="8" t="s">
        <v>2806</v>
      </c>
      <c r="CF626" s="8" t="s">
        <v>6122</v>
      </c>
      <c r="CR626" s="8" t="s">
        <v>1999</v>
      </c>
    </row>
    <row r="627" spans="5:96" ht="9.9" customHeight="1" x14ac:dyDescent="0.2">
      <c r="E627" s="18" t="s">
        <v>306</v>
      </c>
      <c r="T627" s="8" t="s">
        <v>6121</v>
      </c>
    </row>
    <row r="628" spans="5:96" ht="9.9" customHeight="1" x14ac:dyDescent="0.2">
      <c r="AG628" s="8" t="s">
        <v>6120</v>
      </c>
      <c r="AL628" s="8" t="s">
        <v>285</v>
      </c>
      <c r="AV628" s="8" t="s">
        <v>4186</v>
      </c>
      <c r="BH628" s="8" t="s">
        <v>1538</v>
      </c>
      <c r="BT628" s="8" t="s">
        <v>1709</v>
      </c>
      <c r="CF628" s="8" t="s">
        <v>2436</v>
      </c>
      <c r="CR628" s="8" t="s">
        <v>454</v>
      </c>
    </row>
    <row r="629" spans="5:96" ht="9.9" customHeight="1" x14ac:dyDescent="0.2">
      <c r="E629" s="18" t="s">
        <v>314</v>
      </c>
      <c r="T629" s="8" t="s">
        <v>6119</v>
      </c>
    </row>
    <row r="630" spans="5:96" ht="9.9" customHeight="1" x14ac:dyDescent="0.2">
      <c r="AG630" s="8" t="s">
        <v>6118</v>
      </c>
      <c r="AL630" s="8" t="s">
        <v>258</v>
      </c>
      <c r="AV630" s="8" t="s">
        <v>6117</v>
      </c>
      <c r="BH630" s="8" t="s">
        <v>6116</v>
      </c>
      <c r="BT630" s="8" t="s">
        <v>3110</v>
      </c>
      <c r="CF630" s="8" t="s">
        <v>4520</v>
      </c>
      <c r="CR630" s="8" t="s">
        <v>454</v>
      </c>
    </row>
    <row r="631" spans="5:96" ht="9.9" customHeight="1" x14ac:dyDescent="0.2">
      <c r="E631" s="18" t="s">
        <v>613</v>
      </c>
      <c r="T631" s="8" t="s">
        <v>6115</v>
      </c>
    </row>
    <row r="632" spans="5:96" ht="9.9" customHeight="1" x14ac:dyDescent="0.2">
      <c r="AG632" s="18" t="s">
        <v>6114</v>
      </c>
      <c r="AL632" s="8" t="s">
        <v>276</v>
      </c>
      <c r="AV632" s="8" t="s">
        <v>6113</v>
      </c>
      <c r="BH632" s="8" t="s">
        <v>6112</v>
      </c>
      <c r="BT632" s="8" t="s">
        <v>3117</v>
      </c>
      <c r="CF632" s="8" t="s">
        <v>4557</v>
      </c>
      <c r="CR632" s="8" t="s">
        <v>377</v>
      </c>
    </row>
    <row r="633" spans="5:96" ht="9.9" customHeight="1" x14ac:dyDescent="0.2">
      <c r="E633" s="18" t="s">
        <v>3351</v>
      </c>
      <c r="T633" s="8" t="s">
        <v>6111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5120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5119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5085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6110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204</v>
      </c>
      <c r="T674" s="24" t="s">
        <v>885</v>
      </c>
      <c r="BD674" s="1" t="s">
        <v>206</v>
      </c>
      <c r="BW674" s="24" t="s">
        <v>6109</v>
      </c>
      <c r="CR674" s="18" t="s">
        <v>87</v>
      </c>
      <c r="CS674" s="1" t="s">
        <v>208</v>
      </c>
      <c r="DI674" s="25"/>
    </row>
    <row r="675" spans="1:113" ht="9.9" customHeight="1" x14ac:dyDescent="0.2">
      <c r="A675" s="23" t="s">
        <v>209</v>
      </c>
      <c r="T675" s="24" t="s">
        <v>887</v>
      </c>
      <c r="BD675" s="1" t="s">
        <v>210</v>
      </c>
      <c r="BW675" s="24" t="s">
        <v>6108</v>
      </c>
      <c r="DI675" s="25"/>
    </row>
    <row r="676" spans="1:113" ht="9.9" customHeight="1" x14ac:dyDescent="0.2">
      <c r="A676" s="23" t="s">
        <v>212</v>
      </c>
      <c r="T676" s="24" t="s">
        <v>19</v>
      </c>
      <c r="BD676" s="1" t="s">
        <v>213</v>
      </c>
      <c r="BW676" s="24" t="s">
        <v>6107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5117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5643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12</v>
      </c>
      <c r="B679" s="32"/>
      <c r="C679" s="32"/>
      <c r="D679" s="32"/>
      <c r="E679" s="32"/>
      <c r="F679" s="2"/>
      <c r="G679" s="2"/>
      <c r="H679" s="31" t="s">
        <v>217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218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219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220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221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222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203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6106</v>
      </c>
      <c r="BT682" s="8" t="s">
        <v>6042</v>
      </c>
      <c r="CF682" s="8" t="s">
        <v>6105</v>
      </c>
      <c r="CR682" s="8" t="s">
        <v>587</v>
      </c>
    </row>
    <row r="683" spans="1:113" ht="9.9" customHeight="1" x14ac:dyDescent="0.2">
      <c r="E683" s="18" t="s">
        <v>227</v>
      </c>
      <c r="T683" s="8" t="s">
        <v>6104</v>
      </c>
    </row>
    <row r="684" spans="1:113" ht="9.9" customHeight="1" x14ac:dyDescent="0.2">
      <c r="AG684" s="8" t="s">
        <v>6103</v>
      </c>
      <c r="AL684" s="8" t="s">
        <v>301</v>
      </c>
      <c r="AV684" s="8" t="s">
        <v>6102</v>
      </c>
      <c r="BH684" s="8" t="s">
        <v>3184</v>
      </c>
      <c r="BT684" s="8" t="s">
        <v>6087</v>
      </c>
      <c r="CF684" s="8" t="s">
        <v>4772</v>
      </c>
      <c r="CR684" s="8" t="s">
        <v>569</v>
      </c>
    </row>
    <row r="685" spans="1:113" ht="9.9" customHeight="1" x14ac:dyDescent="0.2">
      <c r="E685" s="18" t="s">
        <v>236</v>
      </c>
      <c r="T685" s="8" t="s">
        <v>6101</v>
      </c>
    </row>
    <row r="686" spans="1:113" ht="9.9" customHeight="1" x14ac:dyDescent="0.2">
      <c r="AG686" s="8" t="s">
        <v>6100</v>
      </c>
      <c r="AL686" s="8" t="s">
        <v>239</v>
      </c>
      <c r="AV686" s="8" t="s">
        <v>3699</v>
      </c>
      <c r="BH686" s="8" t="s">
        <v>3840</v>
      </c>
      <c r="BT686" s="8" t="s">
        <v>6099</v>
      </c>
      <c r="CF686" s="8" t="s">
        <v>6098</v>
      </c>
      <c r="CR686" s="8" t="s">
        <v>6097</v>
      </c>
    </row>
    <row r="687" spans="1:113" ht="9.9" customHeight="1" x14ac:dyDescent="0.2">
      <c r="E687" s="18" t="s">
        <v>245</v>
      </c>
      <c r="T687" s="8" t="s">
        <v>6096</v>
      </c>
    </row>
    <row r="688" spans="1:113" ht="9.9" customHeight="1" x14ac:dyDescent="0.2">
      <c r="AG688" s="8" t="s">
        <v>6095</v>
      </c>
      <c r="AL688" s="8" t="s">
        <v>293</v>
      </c>
      <c r="AV688" s="8" t="s">
        <v>2685</v>
      </c>
      <c r="BH688" s="8" t="s">
        <v>4112</v>
      </c>
      <c r="BT688" s="8" t="s">
        <v>1662</v>
      </c>
      <c r="CF688" s="8" t="s">
        <v>453</v>
      </c>
      <c r="CR688" s="8" t="s">
        <v>892</v>
      </c>
    </row>
    <row r="689" spans="5:96" ht="9.9" customHeight="1" x14ac:dyDescent="0.2">
      <c r="E689" s="18" t="s">
        <v>255</v>
      </c>
      <c r="T689" s="8" t="s">
        <v>6094</v>
      </c>
    </row>
    <row r="690" spans="5:96" ht="9.9" customHeight="1" x14ac:dyDescent="0.2">
      <c r="AG690" s="8" t="s">
        <v>6093</v>
      </c>
      <c r="AL690" s="8" t="s">
        <v>3373</v>
      </c>
      <c r="AV690" s="8" t="s">
        <v>2168</v>
      </c>
      <c r="BH690" s="8" t="s">
        <v>6092</v>
      </c>
      <c r="BT690" s="8" t="s">
        <v>5430</v>
      </c>
      <c r="CF690" s="8" t="s">
        <v>6091</v>
      </c>
      <c r="CR690" s="8" t="s">
        <v>3596</v>
      </c>
    </row>
    <row r="691" spans="5:96" ht="9.9" customHeight="1" x14ac:dyDescent="0.2">
      <c r="E691" s="18" t="s">
        <v>264</v>
      </c>
      <c r="T691" s="8" t="s">
        <v>6090</v>
      </c>
      <c r="W691" s="17" t="s">
        <v>247</v>
      </c>
    </row>
    <row r="692" spans="5:96" ht="9.9" customHeight="1" x14ac:dyDescent="0.2">
      <c r="AG692" s="8" t="s">
        <v>6089</v>
      </c>
      <c r="AL692" s="8" t="s">
        <v>546</v>
      </c>
      <c r="AV692" s="8" t="s">
        <v>6088</v>
      </c>
      <c r="BH692" s="8" t="s">
        <v>5376</v>
      </c>
      <c r="BT692" s="8" t="s">
        <v>6087</v>
      </c>
      <c r="CF692" s="8" t="s">
        <v>6086</v>
      </c>
      <c r="CR692" s="8" t="s">
        <v>331</v>
      </c>
    </row>
    <row r="693" spans="5:96" ht="9.9" customHeight="1" x14ac:dyDescent="0.2">
      <c r="E693" s="18" t="s">
        <v>273</v>
      </c>
      <c r="T693" s="8" t="s">
        <v>6085</v>
      </c>
    </row>
    <row r="694" spans="5:96" ht="9.9" customHeight="1" x14ac:dyDescent="0.2">
      <c r="AG694" s="8" t="s">
        <v>6084</v>
      </c>
      <c r="AL694" s="8" t="s">
        <v>309</v>
      </c>
      <c r="AV694" s="8" t="s">
        <v>4135</v>
      </c>
      <c r="BH694" s="8" t="s">
        <v>6083</v>
      </c>
      <c r="BT694" s="8" t="s">
        <v>6082</v>
      </c>
      <c r="CF694" s="8" t="s">
        <v>253</v>
      </c>
      <c r="CR694" s="8" t="s">
        <v>569</v>
      </c>
    </row>
    <row r="695" spans="5:96" ht="9.9" customHeight="1" x14ac:dyDescent="0.2">
      <c r="E695" s="18" t="s">
        <v>282</v>
      </c>
      <c r="T695" s="8" t="s">
        <v>6081</v>
      </c>
    </row>
    <row r="696" spans="5:96" ht="9.9" customHeight="1" x14ac:dyDescent="0.2">
      <c r="AG696" s="8" t="s">
        <v>6080</v>
      </c>
      <c r="AL696" s="8" t="s">
        <v>249</v>
      </c>
      <c r="AV696" s="8" t="s">
        <v>6079</v>
      </c>
      <c r="BH696" s="8" t="s">
        <v>6078</v>
      </c>
      <c r="BT696" s="8" t="s">
        <v>6077</v>
      </c>
      <c r="CF696" s="8" t="s">
        <v>6076</v>
      </c>
      <c r="CR696" s="8" t="s">
        <v>6075</v>
      </c>
    </row>
    <row r="697" spans="5:96" ht="9.9" customHeight="1" x14ac:dyDescent="0.2">
      <c r="E697" s="18" t="s">
        <v>290</v>
      </c>
      <c r="T697" s="8" t="s">
        <v>6074</v>
      </c>
    </row>
    <row r="698" spans="5:96" ht="9.9" customHeight="1" x14ac:dyDescent="0.2">
      <c r="AG698" s="18" t="s">
        <v>6073</v>
      </c>
      <c r="AL698" s="8" t="s">
        <v>276</v>
      </c>
      <c r="AV698" s="8" t="s">
        <v>6072</v>
      </c>
      <c r="BH698" s="8" t="s">
        <v>6071</v>
      </c>
      <c r="BT698" s="8" t="s">
        <v>4559</v>
      </c>
      <c r="CF698" s="8" t="s">
        <v>6070</v>
      </c>
      <c r="CR698" s="8" t="s">
        <v>440</v>
      </c>
    </row>
    <row r="699" spans="5:96" ht="9.9" customHeight="1" x14ac:dyDescent="0.2">
      <c r="E699" s="18" t="s">
        <v>298</v>
      </c>
      <c r="T699" s="8" t="s">
        <v>6069</v>
      </c>
    </row>
    <row r="700" spans="5:96" ht="9.9" customHeight="1" x14ac:dyDescent="0.2">
      <c r="AG700" s="8" t="s">
        <v>5077</v>
      </c>
      <c r="AL700" s="8" t="s">
        <v>267</v>
      </c>
      <c r="AV700" s="8" t="s">
        <v>6068</v>
      </c>
      <c r="BH700" s="8" t="s">
        <v>3847</v>
      </c>
      <c r="BT700" s="8" t="s">
        <v>6067</v>
      </c>
      <c r="CF700" s="8" t="s">
        <v>4535</v>
      </c>
      <c r="CR700" s="8" t="s">
        <v>440</v>
      </c>
    </row>
    <row r="701" spans="5:96" ht="9.9" customHeight="1" x14ac:dyDescent="0.2">
      <c r="E701" s="18" t="s">
        <v>306</v>
      </c>
      <c r="T701" s="8" t="s">
        <v>6066</v>
      </c>
    </row>
    <row r="702" spans="5:96" ht="9.9" customHeight="1" x14ac:dyDescent="0.2">
      <c r="AG702" s="8" t="s">
        <v>6065</v>
      </c>
      <c r="AL702" s="8" t="s">
        <v>230</v>
      </c>
      <c r="AV702" s="8" t="s">
        <v>2107</v>
      </c>
      <c r="BH702" s="8" t="s">
        <v>6064</v>
      </c>
      <c r="BT702" s="8" t="s">
        <v>1519</v>
      </c>
      <c r="CF702" s="8" t="s">
        <v>3685</v>
      </c>
      <c r="CR702" s="8" t="s">
        <v>2910</v>
      </c>
    </row>
    <row r="703" spans="5:96" ht="9.9" customHeight="1" x14ac:dyDescent="0.2">
      <c r="E703" s="18" t="s">
        <v>314</v>
      </c>
      <c r="T703" s="8" t="s">
        <v>6063</v>
      </c>
    </row>
    <row r="704" spans="5:96" ht="9.9" customHeight="1" x14ac:dyDescent="0.2">
      <c r="AG704" s="8" t="s">
        <v>6062</v>
      </c>
      <c r="AL704" s="8" t="s">
        <v>285</v>
      </c>
      <c r="AV704" s="8" t="s">
        <v>6061</v>
      </c>
      <c r="BH704" s="8" t="s">
        <v>6060</v>
      </c>
      <c r="BT704" s="8" t="s">
        <v>1821</v>
      </c>
      <c r="CF704" s="8" t="s">
        <v>6059</v>
      </c>
      <c r="CR704" s="8" t="s">
        <v>6058</v>
      </c>
    </row>
    <row r="705" spans="5:96" ht="9.9" customHeight="1" x14ac:dyDescent="0.2">
      <c r="E705" s="18" t="s">
        <v>613</v>
      </c>
      <c r="T705" s="8" t="s">
        <v>6057</v>
      </c>
    </row>
    <row r="706" spans="5:96" ht="9.9" customHeight="1" x14ac:dyDescent="0.2">
      <c r="AG706" s="8" t="s">
        <v>6056</v>
      </c>
      <c r="AL706" s="8" t="s">
        <v>258</v>
      </c>
      <c r="AV706" s="8" t="s">
        <v>5281</v>
      </c>
      <c r="BH706" s="8" t="s">
        <v>6055</v>
      </c>
      <c r="BT706" s="8" t="s">
        <v>6054</v>
      </c>
      <c r="CF706" s="8" t="s">
        <v>2691</v>
      </c>
      <c r="CR706" s="8" t="s">
        <v>587</v>
      </c>
    </row>
    <row r="707" spans="5:96" ht="9.9" customHeight="1" x14ac:dyDescent="0.2">
      <c r="E707" s="18" t="s">
        <v>3351</v>
      </c>
      <c r="T707" s="8" t="s">
        <v>6053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5120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5119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3859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6052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204</v>
      </c>
      <c r="T748" s="24" t="s">
        <v>956</v>
      </c>
      <c r="BD748" s="1" t="s">
        <v>206</v>
      </c>
      <c r="BW748" s="24" t="s">
        <v>6051</v>
      </c>
      <c r="CR748" s="18" t="s">
        <v>87</v>
      </c>
      <c r="CS748" s="1" t="s">
        <v>208</v>
      </c>
      <c r="DI748" s="25"/>
    </row>
    <row r="749" spans="1:113" ht="9.9" customHeight="1" x14ac:dyDescent="0.2">
      <c r="A749" s="23" t="s">
        <v>209</v>
      </c>
      <c r="T749" s="24" t="s">
        <v>958</v>
      </c>
      <c r="BD749" s="1" t="s">
        <v>210</v>
      </c>
      <c r="BW749" s="24" t="s">
        <v>6050</v>
      </c>
      <c r="DI749" s="25"/>
    </row>
    <row r="750" spans="1:113" ht="9.9" customHeight="1" x14ac:dyDescent="0.2">
      <c r="A750" s="23" t="s">
        <v>212</v>
      </c>
      <c r="T750" s="24" t="s">
        <v>19</v>
      </c>
      <c r="BD750" s="1" t="s">
        <v>213</v>
      </c>
      <c r="BW750" s="24" t="s">
        <v>6049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5117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5643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12</v>
      </c>
      <c r="B753" s="32"/>
      <c r="C753" s="32"/>
      <c r="D753" s="32"/>
      <c r="E753" s="32"/>
      <c r="F753" s="2"/>
      <c r="G753" s="2"/>
      <c r="H753" s="31" t="s">
        <v>217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218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219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220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221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222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203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6048</v>
      </c>
      <c r="BT756" s="8" t="s">
        <v>6047</v>
      </c>
      <c r="CF756" s="8" t="s">
        <v>6046</v>
      </c>
      <c r="CR756" s="8" t="s">
        <v>892</v>
      </c>
    </row>
    <row r="757" spans="1:113" ht="9.9" customHeight="1" x14ac:dyDescent="0.2">
      <c r="E757" s="18" t="s">
        <v>227</v>
      </c>
      <c r="T757" s="8" t="s">
        <v>6045</v>
      </c>
    </row>
    <row r="758" spans="1:113" ht="9.9" customHeight="1" x14ac:dyDescent="0.2">
      <c r="AG758" s="8" t="s">
        <v>6044</v>
      </c>
      <c r="AL758" s="8" t="s">
        <v>285</v>
      </c>
      <c r="AV758" s="8" t="s">
        <v>3742</v>
      </c>
      <c r="BH758" s="8" t="s">
        <v>6043</v>
      </c>
      <c r="BT758" s="8" t="s">
        <v>6042</v>
      </c>
      <c r="CF758" s="8" t="s">
        <v>414</v>
      </c>
      <c r="CR758" s="8" t="s">
        <v>254</v>
      </c>
    </row>
    <row r="759" spans="1:113" ht="9.9" customHeight="1" x14ac:dyDescent="0.2">
      <c r="E759" s="18" t="s">
        <v>236</v>
      </c>
      <c r="T759" s="8" t="s">
        <v>6041</v>
      </c>
    </row>
    <row r="760" spans="1:113" ht="9.9" customHeight="1" x14ac:dyDescent="0.2">
      <c r="AG760" s="8" t="s">
        <v>6040</v>
      </c>
      <c r="AL760" s="8" t="s">
        <v>293</v>
      </c>
      <c r="AV760" s="8" t="s">
        <v>6039</v>
      </c>
      <c r="BH760" s="8" t="s">
        <v>6038</v>
      </c>
      <c r="BT760" s="8" t="s">
        <v>633</v>
      </c>
      <c r="CF760" s="8" t="s">
        <v>2319</v>
      </c>
      <c r="CR760" s="8" t="s">
        <v>892</v>
      </c>
    </row>
    <row r="761" spans="1:113" ht="9.9" customHeight="1" x14ac:dyDescent="0.2">
      <c r="E761" s="18" t="s">
        <v>245</v>
      </c>
      <c r="T761" s="8" t="s">
        <v>6037</v>
      </c>
    </row>
    <row r="762" spans="1:113" ht="9.9" customHeight="1" x14ac:dyDescent="0.2">
      <c r="AG762" s="8" t="s">
        <v>6036</v>
      </c>
      <c r="AL762" s="8" t="s">
        <v>239</v>
      </c>
      <c r="AV762" s="8" t="s">
        <v>6035</v>
      </c>
      <c r="BH762" s="8" t="s">
        <v>6034</v>
      </c>
      <c r="BT762" s="8" t="s">
        <v>6033</v>
      </c>
      <c r="CF762" s="8" t="s">
        <v>6032</v>
      </c>
      <c r="CR762" s="8" t="s">
        <v>384</v>
      </c>
    </row>
    <row r="763" spans="1:113" ht="9.9" customHeight="1" x14ac:dyDescent="0.2">
      <c r="E763" s="18" t="s">
        <v>255</v>
      </c>
      <c r="T763" s="8" t="s">
        <v>6031</v>
      </c>
    </row>
    <row r="764" spans="1:113" ht="9.9" customHeight="1" x14ac:dyDescent="0.2">
      <c r="AG764" s="8" t="s">
        <v>6030</v>
      </c>
      <c r="AL764" s="8" t="s">
        <v>309</v>
      </c>
      <c r="AV764" s="8" t="s">
        <v>413</v>
      </c>
      <c r="BH764" s="8" t="s">
        <v>6029</v>
      </c>
      <c r="BT764" s="8" t="s">
        <v>438</v>
      </c>
      <c r="CF764" s="8" t="s">
        <v>6028</v>
      </c>
      <c r="CR764" s="8" t="s">
        <v>447</v>
      </c>
    </row>
    <row r="765" spans="1:113" ht="9.9" customHeight="1" x14ac:dyDescent="0.2">
      <c r="E765" s="18" t="s">
        <v>264</v>
      </c>
      <c r="T765" s="8" t="s">
        <v>6027</v>
      </c>
    </row>
    <row r="766" spans="1:113" ht="9.9" customHeight="1" x14ac:dyDescent="0.2">
      <c r="AG766" s="8" t="s">
        <v>2218</v>
      </c>
      <c r="AL766" s="8" t="s">
        <v>301</v>
      </c>
      <c r="AV766" s="8" t="s">
        <v>6026</v>
      </c>
      <c r="BH766" s="8" t="s">
        <v>6025</v>
      </c>
      <c r="BT766" s="8" t="s">
        <v>2222</v>
      </c>
      <c r="CF766" s="8" t="s">
        <v>2006</v>
      </c>
      <c r="CR766" s="8" t="s">
        <v>594</v>
      </c>
    </row>
    <row r="767" spans="1:113" ht="9.9" customHeight="1" x14ac:dyDescent="0.2">
      <c r="E767" s="18" t="s">
        <v>273</v>
      </c>
      <c r="T767" s="8" t="s">
        <v>6024</v>
      </c>
    </row>
    <row r="768" spans="1:113" ht="9.9" customHeight="1" x14ac:dyDescent="0.2">
      <c r="AG768" s="8" t="s">
        <v>6023</v>
      </c>
      <c r="AL768" s="8" t="s">
        <v>3373</v>
      </c>
      <c r="AV768" s="8" t="s">
        <v>573</v>
      </c>
      <c r="BH768" s="8" t="s">
        <v>6022</v>
      </c>
      <c r="BT768" s="8" t="s">
        <v>6021</v>
      </c>
      <c r="CF768" s="8" t="s">
        <v>6020</v>
      </c>
      <c r="CR768" s="8" t="s">
        <v>6019</v>
      </c>
    </row>
    <row r="769" spans="5:96" ht="9.9" customHeight="1" x14ac:dyDescent="0.2">
      <c r="E769" s="18" t="s">
        <v>282</v>
      </c>
      <c r="T769" s="8" t="s">
        <v>6018</v>
      </c>
      <c r="W769" s="17" t="s">
        <v>247</v>
      </c>
    </row>
    <row r="770" spans="5:96" ht="9.9" customHeight="1" x14ac:dyDescent="0.2">
      <c r="AG770" s="8" t="s">
        <v>6017</v>
      </c>
      <c r="AL770" s="8" t="s">
        <v>546</v>
      </c>
      <c r="AV770" s="8" t="s">
        <v>6016</v>
      </c>
      <c r="BH770" s="8" t="s">
        <v>6015</v>
      </c>
      <c r="BT770" s="8" t="s">
        <v>6014</v>
      </c>
      <c r="CF770" s="8" t="s">
        <v>6013</v>
      </c>
      <c r="CR770" s="8" t="s">
        <v>6012</v>
      </c>
    </row>
    <row r="771" spans="5:96" ht="9.9" customHeight="1" x14ac:dyDescent="0.2">
      <c r="E771" s="18" t="s">
        <v>290</v>
      </c>
      <c r="T771" s="8" t="s">
        <v>6011</v>
      </c>
    </row>
    <row r="772" spans="5:96" ht="9.9" customHeight="1" x14ac:dyDescent="0.2">
      <c r="AG772" s="8" t="s">
        <v>6010</v>
      </c>
      <c r="AL772" s="8" t="s">
        <v>230</v>
      </c>
      <c r="AV772" s="8" t="s">
        <v>6009</v>
      </c>
      <c r="BH772" s="8" t="s">
        <v>6008</v>
      </c>
      <c r="BT772" s="8" t="s">
        <v>6007</v>
      </c>
      <c r="CF772" s="8" t="s">
        <v>6006</v>
      </c>
      <c r="CR772" s="8" t="s">
        <v>569</v>
      </c>
    </row>
    <row r="773" spans="5:96" ht="9.9" customHeight="1" x14ac:dyDescent="0.2">
      <c r="E773" s="18" t="s">
        <v>298</v>
      </c>
      <c r="T773" s="8" t="s">
        <v>6005</v>
      </c>
    </row>
    <row r="774" spans="5:96" ht="9.9" customHeight="1" x14ac:dyDescent="0.2">
      <c r="AG774" s="8" t="s">
        <v>6004</v>
      </c>
      <c r="AL774" s="8" t="s">
        <v>258</v>
      </c>
      <c r="AV774" s="8" t="s">
        <v>6003</v>
      </c>
      <c r="BH774" s="8" t="s">
        <v>2890</v>
      </c>
      <c r="BT774" s="8" t="s">
        <v>592</v>
      </c>
      <c r="CF774" s="8" t="s">
        <v>6002</v>
      </c>
      <c r="CR774" s="8" t="s">
        <v>699</v>
      </c>
    </row>
    <row r="775" spans="5:96" ht="9.9" customHeight="1" x14ac:dyDescent="0.2">
      <c r="E775" s="18" t="s">
        <v>306</v>
      </c>
      <c r="T775" s="8" t="s">
        <v>6001</v>
      </c>
    </row>
    <row r="776" spans="5:96" ht="9.9" customHeight="1" x14ac:dyDescent="0.2">
      <c r="AG776" s="8" t="s">
        <v>6000</v>
      </c>
      <c r="AL776" s="8" t="s">
        <v>249</v>
      </c>
      <c r="AV776" s="8" t="s">
        <v>5999</v>
      </c>
      <c r="BH776" s="8" t="s">
        <v>4255</v>
      </c>
      <c r="BT776" s="8" t="s">
        <v>3991</v>
      </c>
      <c r="CF776" s="8" t="s">
        <v>5998</v>
      </c>
      <c r="CR776" s="8" t="s">
        <v>594</v>
      </c>
    </row>
    <row r="777" spans="5:96" ht="9.9" customHeight="1" x14ac:dyDescent="0.2">
      <c r="E777" s="18" t="s">
        <v>314</v>
      </c>
      <c r="T777" s="8" t="s">
        <v>5997</v>
      </c>
    </row>
    <row r="778" spans="5:96" ht="9.9" customHeight="1" x14ac:dyDescent="0.2">
      <c r="AG778" s="18" t="s">
        <v>5996</v>
      </c>
      <c r="AL778" s="8" t="s">
        <v>276</v>
      </c>
      <c r="AV778" s="8" t="s">
        <v>5995</v>
      </c>
      <c r="BH778" s="8" t="s">
        <v>5994</v>
      </c>
      <c r="BT778" s="8" t="s">
        <v>565</v>
      </c>
      <c r="CF778" s="8" t="s">
        <v>3757</v>
      </c>
      <c r="CR778" s="8" t="s">
        <v>408</v>
      </c>
    </row>
    <row r="779" spans="5:96" ht="9.9" customHeight="1" x14ac:dyDescent="0.2">
      <c r="E779" s="18" t="s">
        <v>613</v>
      </c>
      <c r="T779" s="8" t="s">
        <v>5993</v>
      </c>
    </row>
    <row r="780" spans="5:96" ht="9.9" customHeight="1" x14ac:dyDescent="0.2">
      <c r="AG780" s="8" t="s">
        <v>5992</v>
      </c>
      <c r="AL780" s="8" t="s">
        <v>267</v>
      </c>
      <c r="AV780" s="8" t="s">
        <v>2473</v>
      </c>
      <c r="BH780" s="8" t="s">
        <v>1243</v>
      </c>
      <c r="BT780" s="8" t="s">
        <v>818</v>
      </c>
      <c r="CF780" s="8" t="s">
        <v>5991</v>
      </c>
      <c r="CR780" s="8" t="s">
        <v>447</v>
      </c>
    </row>
    <row r="781" spans="5:96" ht="9.9" customHeight="1" x14ac:dyDescent="0.2">
      <c r="E781" s="18" t="s">
        <v>3351</v>
      </c>
      <c r="T781" s="8" t="s">
        <v>5990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5120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5119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5116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5989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204</v>
      </c>
      <c r="T822" s="24" t="s">
        <v>1009</v>
      </c>
      <c r="BD822" s="1" t="s">
        <v>206</v>
      </c>
      <c r="BW822" s="24" t="s">
        <v>5988</v>
      </c>
      <c r="CR822" s="18" t="s">
        <v>60</v>
      </c>
      <c r="CS822" s="1" t="s">
        <v>208</v>
      </c>
      <c r="DI822" s="25"/>
    </row>
    <row r="823" spans="1:113" ht="9.9" customHeight="1" x14ac:dyDescent="0.2">
      <c r="A823" s="23" t="s">
        <v>209</v>
      </c>
      <c r="T823" s="24" t="s">
        <v>18</v>
      </c>
      <c r="BD823" s="1" t="s">
        <v>210</v>
      </c>
      <c r="BW823" s="24" t="s">
        <v>5987</v>
      </c>
      <c r="DI823" s="25"/>
    </row>
    <row r="824" spans="1:113" ht="9.9" customHeight="1" x14ac:dyDescent="0.2">
      <c r="A824" s="23" t="s">
        <v>212</v>
      </c>
      <c r="T824" s="24" t="s">
        <v>19</v>
      </c>
      <c r="BD824" s="1" t="s">
        <v>213</v>
      </c>
      <c r="BW824" s="24" t="s">
        <v>5986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5117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5643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12</v>
      </c>
      <c r="B827" s="32"/>
      <c r="C827" s="32"/>
      <c r="D827" s="32"/>
      <c r="E827" s="32"/>
      <c r="F827" s="2"/>
      <c r="G827" s="2"/>
      <c r="H827" s="31" t="s">
        <v>217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218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219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220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221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222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203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5985</v>
      </c>
      <c r="BT830" s="8" t="s">
        <v>5984</v>
      </c>
      <c r="CF830" s="8" t="s">
        <v>5983</v>
      </c>
      <c r="CR830" s="8" t="s">
        <v>408</v>
      </c>
    </row>
    <row r="831" spans="1:113" ht="9.9" customHeight="1" x14ac:dyDescent="0.2">
      <c r="E831" s="18" t="s">
        <v>227</v>
      </c>
      <c r="T831" s="8" t="s">
        <v>5982</v>
      </c>
    </row>
    <row r="832" spans="1:113" ht="9.9" customHeight="1" x14ac:dyDescent="0.2">
      <c r="AG832" s="8" t="s">
        <v>5085</v>
      </c>
      <c r="AL832" s="8" t="s">
        <v>285</v>
      </c>
      <c r="AV832" s="8" t="s">
        <v>5714</v>
      </c>
      <c r="BH832" s="8" t="s">
        <v>5282</v>
      </c>
      <c r="BT832" s="8" t="s">
        <v>5981</v>
      </c>
      <c r="CF832" s="8" t="s">
        <v>5980</v>
      </c>
      <c r="CR832" s="8" t="s">
        <v>755</v>
      </c>
    </row>
    <row r="833" spans="5:96" ht="9.9" customHeight="1" x14ac:dyDescent="0.2">
      <c r="E833" s="18" t="s">
        <v>236</v>
      </c>
      <c r="T833" s="8" t="s">
        <v>5979</v>
      </c>
    </row>
    <row r="834" spans="5:96" ht="9.9" customHeight="1" x14ac:dyDescent="0.2">
      <c r="AG834" s="8" t="s">
        <v>5978</v>
      </c>
      <c r="AL834" s="8" t="s">
        <v>301</v>
      </c>
      <c r="AV834" s="8" t="s">
        <v>5977</v>
      </c>
      <c r="BH834" s="8" t="s">
        <v>5976</v>
      </c>
      <c r="BT834" s="8" t="s">
        <v>5975</v>
      </c>
      <c r="CF834" s="8" t="s">
        <v>5974</v>
      </c>
      <c r="CR834" s="8" t="s">
        <v>982</v>
      </c>
    </row>
    <row r="835" spans="5:96" ht="9.9" customHeight="1" x14ac:dyDescent="0.2">
      <c r="E835" s="18" t="s">
        <v>245</v>
      </c>
      <c r="T835" s="8" t="s">
        <v>5973</v>
      </c>
    </row>
    <row r="836" spans="5:96" ht="9.9" customHeight="1" x14ac:dyDescent="0.2">
      <c r="AG836" s="8" t="s">
        <v>5972</v>
      </c>
      <c r="AL836" s="8" t="s">
        <v>309</v>
      </c>
      <c r="AV836" s="8" t="s">
        <v>5971</v>
      </c>
      <c r="BH836" s="8" t="s">
        <v>5970</v>
      </c>
      <c r="BT836" s="8" t="s">
        <v>3361</v>
      </c>
      <c r="CF836" s="8" t="s">
        <v>3397</v>
      </c>
      <c r="CR836" s="8" t="s">
        <v>297</v>
      </c>
    </row>
    <row r="837" spans="5:96" ht="9.9" customHeight="1" x14ac:dyDescent="0.2">
      <c r="E837" s="18" t="s">
        <v>255</v>
      </c>
      <c r="T837" s="8" t="s">
        <v>5969</v>
      </c>
    </row>
    <row r="838" spans="5:96" ht="9.9" customHeight="1" x14ac:dyDescent="0.2">
      <c r="AG838" s="18" t="s">
        <v>5968</v>
      </c>
      <c r="AL838" s="8" t="s">
        <v>276</v>
      </c>
      <c r="AV838" s="8" t="s">
        <v>5967</v>
      </c>
      <c r="BH838" s="8" t="s">
        <v>5325</v>
      </c>
      <c r="BT838" s="8" t="s">
        <v>5451</v>
      </c>
      <c r="CF838" s="8" t="s">
        <v>5966</v>
      </c>
      <c r="CR838" s="8" t="s">
        <v>263</v>
      </c>
    </row>
    <row r="839" spans="5:96" ht="9.9" customHeight="1" x14ac:dyDescent="0.2">
      <c r="E839" s="18" t="s">
        <v>264</v>
      </c>
      <c r="T839" s="8" t="s">
        <v>5965</v>
      </c>
    </row>
    <row r="840" spans="5:96" ht="9.9" customHeight="1" x14ac:dyDescent="0.2">
      <c r="AG840" s="8" t="s">
        <v>5964</v>
      </c>
      <c r="AL840" s="8" t="s">
        <v>293</v>
      </c>
      <c r="AV840" s="8" t="s">
        <v>5963</v>
      </c>
      <c r="BH840" s="8" t="s">
        <v>5962</v>
      </c>
      <c r="BT840" s="8" t="s">
        <v>233</v>
      </c>
      <c r="CF840" s="8" t="s">
        <v>5961</v>
      </c>
      <c r="CR840" s="8" t="s">
        <v>699</v>
      </c>
    </row>
    <row r="841" spans="5:96" ht="9.9" customHeight="1" x14ac:dyDescent="0.2">
      <c r="E841" s="18" t="s">
        <v>273</v>
      </c>
      <c r="T841" s="8" t="s">
        <v>5960</v>
      </c>
    </row>
    <row r="842" spans="5:96" ht="9.9" customHeight="1" x14ac:dyDescent="0.2">
      <c r="AG842" s="8" t="s">
        <v>5959</v>
      </c>
      <c r="AL842" s="8" t="s">
        <v>239</v>
      </c>
      <c r="AV842" s="8" t="s">
        <v>5958</v>
      </c>
      <c r="BH842" s="8" t="s">
        <v>5957</v>
      </c>
      <c r="BT842" s="8" t="s">
        <v>4796</v>
      </c>
      <c r="CF842" s="8" t="s">
        <v>5956</v>
      </c>
      <c r="CR842" s="8" t="s">
        <v>755</v>
      </c>
    </row>
    <row r="843" spans="5:96" ht="9.9" customHeight="1" x14ac:dyDescent="0.2">
      <c r="E843" s="18" t="s">
        <v>282</v>
      </c>
      <c r="T843" s="8" t="s">
        <v>5955</v>
      </c>
      <c r="W843" s="17" t="s">
        <v>247</v>
      </c>
    </row>
    <row r="844" spans="5:96" ht="9.9" customHeight="1" x14ac:dyDescent="0.2">
      <c r="AG844" s="8" t="s">
        <v>5954</v>
      </c>
      <c r="AL844" s="8" t="s">
        <v>249</v>
      </c>
      <c r="AV844" s="8" t="s">
        <v>5953</v>
      </c>
      <c r="BH844" s="8" t="s">
        <v>5952</v>
      </c>
      <c r="BT844" s="8" t="s">
        <v>5951</v>
      </c>
      <c r="CF844" s="8" t="s">
        <v>5950</v>
      </c>
      <c r="CR844" s="8" t="s">
        <v>569</v>
      </c>
    </row>
    <row r="845" spans="5:96" ht="9.9" customHeight="1" x14ac:dyDescent="0.2">
      <c r="E845" s="18" t="s">
        <v>290</v>
      </c>
      <c r="T845" s="8" t="s">
        <v>5949</v>
      </c>
    </row>
    <row r="846" spans="5:96" ht="9.9" customHeight="1" x14ac:dyDescent="0.2">
      <c r="AG846" s="8" t="s">
        <v>5948</v>
      </c>
      <c r="AL846" s="8" t="s">
        <v>230</v>
      </c>
      <c r="AV846" s="8" t="s">
        <v>5947</v>
      </c>
      <c r="BH846" s="8" t="s">
        <v>5946</v>
      </c>
      <c r="BT846" s="8" t="s">
        <v>2849</v>
      </c>
      <c r="CF846" s="8" t="s">
        <v>4552</v>
      </c>
      <c r="CR846" s="8" t="s">
        <v>982</v>
      </c>
    </row>
    <row r="847" spans="5:96" ht="9.9" customHeight="1" x14ac:dyDescent="0.2">
      <c r="E847" s="18" t="s">
        <v>298</v>
      </c>
      <c r="T847" s="8" t="s">
        <v>5945</v>
      </c>
    </row>
    <row r="848" spans="5:96" ht="9.9" customHeight="1" x14ac:dyDescent="0.2">
      <c r="AG848" s="8" t="s">
        <v>5944</v>
      </c>
      <c r="AL848" s="8" t="s">
        <v>258</v>
      </c>
      <c r="AV848" s="8" t="s">
        <v>5943</v>
      </c>
      <c r="BH848" s="8" t="s">
        <v>3182</v>
      </c>
      <c r="BT848" s="8" t="s">
        <v>5942</v>
      </c>
      <c r="CF848" s="8" t="s">
        <v>5941</v>
      </c>
      <c r="CR848" s="8" t="s">
        <v>1309</v>
      </c>
    </row>
    <row r="849" spans="5:96" ht="9.9" customHeight="1" x14ac:dyDescent="0.2">
      <c r="E849" s="18" t="s">
        <v>306</v>
      </c>
      <c r="T849" s="8" t="s">
        <v>5940</v>
      </c>
    </row>
    <row r="850" spans="5:96" ht="9.9" customHeight="1" x14ac:dyDescent="0.2">
      <c r="AG850" s="8" t="s">
        <v>5939</v>
      </c>
      <c r="AL850" s="8" t="s">
        <v>267</v>
      </c>
      <c r="AV850" s="8" t="s">
        <v>5938</v>
      </c>
      <c r="BH850" s="8" t="s">
        <v>1454</v>
      </c>
      <c r="BT850" s="8" t="s">
        <v>5937</v>
      </c>
      <c r="CF850" s="8" t="s">
        <v>4342</v>
      </c>
      <c r="CR850" s="8" t="s">
        <v>263</v>
      </c>
    </row>
    <row r="851" spans="5:96" ht="9.9" customHeight="1" x14ac:dyDescent="0.2">
      <c r="E851" s="18" t="s">
        <v>314</v>
      </c>
      <c r="T851" s="8" t="s">
        <v>5936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5120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5119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5041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5935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204</v>
      </c>
      <c r="T896" s="24" t="s">
        <v>1074</v>
      </c>
      <c r="BD896" s="1" t="s">
        <v>206</v>
      </c>
      <c r="BW896" s="24" t="s">
        <v>5934</v>
      </c>
      <c r="CR896" s="18" t="s">
        <v>86</v>
      </c>
      <c r="CS896" s="1" t="s">
        <v>208</v>
      </c>
      <c r="DI896" s="25"/>
    </row>
    <row r="897" spans="1:113" ht="9.9" customHeight="1" x14ac:dyDescent="0.2">
      <c r="A897" s="23" t="s">
        <v>209</v>
      </c>
      <c r="T897" s="24" t="s">
        <v>136</v>
      </c>
      <c r="BD897" s="1" t="s">
        <v>210</v>
      </c>
      <c r="BW897" s="24" t="s">
        <v>5933</v>
      </c>
      <c r="DI897" s="25"/>
    </row>
    <row r="898" spans="1:113" ht="9.9" customHeight="1" x14ac:dyDescent="0.2">
      <c r="A898" s="23" t="s">
        <v>212</v>
      </c>
      <c r="T898" s="24" t="s">
        <v>19</v>
      </c>
      <c r="BD898" s="1" t="s">
        <v>213</v>
      </c>
      <c r="BW898" s="24" t="s">
        <v>5932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5117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5643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12</v>
      </c>
      <c r="B901" s="32"/>
      <c r="C901" s="32"/>
      <c r="D901" s="32"/>
      <c r="E901" s="32"/>
      <c r="F901" s="2"/>
      <c r="G901" s="2"/>
      <c r="H901" s="31" t="s">
        <v>217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218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219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220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221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222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203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5931</v>
      </c>
      <c r="BT904" s="8" t="s">
        <v>1562</v>
      </c>
      <c r="CF904" s="8" t="s">
        <v>5930</v>
      </c>
      <c r="CR904" s="8" t="s">
        <v>350</v>
      </c>
    </row>
    <row r="905" spans="1:113" ht="9.9" customHeight="1" x14ac:dyDescent="0.2">
      <c r="E905" s="18" t="s">
        <v>227</v>
      </c>
      <c r="T905" s="8" t="s">
        <v>5929</v>
      </c>
    </row>
    <row r="906" spans="1:113" ht="9.9" customHeight="1" x14ac:dyDescent="0.2">
      <c r="AG906" s="8" t="s">
        <v>5928</v>
      </c>
      <c r="AL906" s="8" t="s">
        <v>301</v>
      </c>
      <c r="AV906" s="8" t="s">
        <v>3515</v>
      </c>
      <c r="BH906" s="8" t="s">
        <v>5146</v>
      </c>
      <c r="BT906" s="8" t="s">
        <v>4050</v>
      </c>
      <c r="CF906" s="8" t="s">
        <v>5927</v>
      </c>
      <c r="CR906" s="8" t="s">
        <v>771</v>
      </c>
    </row>
    <row r="907" spans="1:113" ht="9.9" customHeight="1" x14ac:dyDescent="0.2">
      <c r="E907" s="18" t="s">
        <v>236</v>
      </c>
      <c r="T907" s="8" t="s">
        <v>5926</v>
      </c>
    </row>
    <row r="908" spans="1:113" ht="9.9" customHeight="1" x14ac:dyDescent="0.2">
      <c r="AG908" s="8" t="s">
        <v>5925</v>
      </c>
      <c r="AL908" s="8" t="s">
        <v>293</v>
      </c>
      <c r="AV908" s="8" t="s">
        <v>5924</v>
      </c>
      <c r="BH908" s="8" t="s">
        <v>5923</v>
      </c>
      <c r="BT908" s="8" t="s">
        <v>2069</v>
      </c>
      <c r="CF908" s="8" t="s">
        <v>5002</v>
      </c>
      <c r="CR908" s="8" t="s">
        <v>982</v>
      </c>
    </row>
    <row r="909" spans="1:113" ht="9.9" customHeight="1" x14ac:dyDescent="0.2">
      <c r="E909" s="18" t="s">
        <v>245</v>
      </c>
      <c r="T909" s="8" t="s">
        <v>5922</v>
      </c>
    </row>
    <row r="910" spans="1:113" ht="9.9" customHeight="1" x14ac:dyDescent="0.2">
      <c r="AG910" s="8" t="s">
        <v>5921</v>
      </c>
      <c r="AL910" s="8" t="s">
        <v>267</v>
      </c>
      <c r="AV910" s="8" t="s">
        <v>5920</v>
      </c>
      <c r="BH910" s="8" t="s">
        <v>1852</v>
      </c>
      <c r="BT910" s="8" t="s">
        <v>1199</v>
      </c>
      <c r="CF910" s="8" t="s">
        <v>5919</v>
      </c>
      <c r="CR910" s="8" t="s">
        <v>263</v>
      </c>
    </row>
    <row r="911" spans="1:113" ht="9.9" customHeight="1" x14ac:dyDescent="0.2">
      <c r="E911" s="18" t="s">
        <v>255</v>
      </c>
      <c r="T911" s="8" t="s">
        <v>5918</v>
      </c>
    </row>
    <row r="912" spans="1:113" ht="9.9" customHeight="1" x14ac:dyDescent="0.2">
      <c r="AG912" s="8" t="s">
        <v>5917</v>
      </c>
      <c r="AL912" s="8" t="s">
        <v>285</v>
      </c>
      <c r="AV912" s="8" t="s">
        <v>3831</v>
      </c>
      <c r="BH912" s="8" t="s">
        <v>5916</v>
      </c>
      <c r="BT912" s="8" t="s">
        <v>5915</v>
      </c>
      <c r="CF912" s="8" t="s">
        <v>5914</v>
      </c>
      <c r="CR912" s="8" t="s">
        <v>640</v>
      </c>
    </row>
    <row r="913" spans="5:96" ht="9.9" customHeight="1" x14ac:dyDescent="0.2">
      <c r="E913" s="18" t="s">
        <v>264</v>
      </c>
      <c r="T913" s="8" t="s">
        <v>5913</v>
      </c>
    </row>
    <row r="914" spans="5:96" ht="9.9" customHeight="1" x14ac:dyDescent="0.2">
      <c r="AG914" s="8" t="s">
        <v>5912</v>
      </c>
      <c r="AL914" s="8" t="s">
        <v>309</v>
      </c>
      <c r="AV914" s="8" t="s">
        <v>5911</v>
      </c>
      <c r="BH914" s="8" t="s">
        <v>5910</v>
      </c>
      <c r="BT914" s="8" t="s">
        <v>4814</v>
      </c>
      <c r="CF914" s="8" t="s">
        <v>5233</v>
      </c>
      <c r="CR914" s="8" t="s">
        <v>755</v>
      </c>
    </row>
    <row r="915" spans="5:96" ht="9.9" customHeight="1" x14ac:dyDescent="0.2">
      <c r="E915" s="18" t="s">
        <v>273</v>
      </c>
      <c r="T915" s="8" t="s">
        <v>5909</v>
      </c>
    </row>
    <row r="916" spans="5:96" ht="9.9" customHeight="1" x14ac:dyDescent="0.2">
      <c r="AG916" s="8" t="s">
        <v>5908</v>
      </c>
      <c r="AL916" s="8" t="s">
        <v>546</v>
      </c>
      <c r="AV916" s="8" t="s">
        <v>5907</v>
      </c>
      <c r="BH916" s="8" t="s">
        <v>5906</v>
      </c>
      <c r="BT916" s="8" t="s">
        <v>5905</v>
      </c>
      <c r="CF916" s="8" t="s">
        <v>5904</v>
      </c>
      <c r="CR916" s="8" t="s">
        <v>3066</v>
      </c>
    </row>
    <row r="917" spans="5:96" ht="9.9" customHeight="1" x14ac:dyDescent="0.2">
      <c r="E917" s="18" t="s">
        <v>282</v>
      </c>
      <c r="T917" s="8" t="s">
        <v>5903</v>
      </c>
      <c r="W917" s="17" t="s">
        <v>247</v>
      </c>
    </row>
    <row r="918" spans="5:96" ht="9.9" customHeight="1" x14ac:dyDescent="0.2">
      <c r="AG918" s="8" t="s">
        <v>5902</v>
      </c>
      <c r="AL918" s="8" t="s">
        <v>239</v>
      </c>
      <c r="AV918" s="8" t="s">
        <v>5901</v>
      </c>
      <c r="BH918" s="8" t="s">
        <v>5900</v>
      </c>
      <c r="BT918" s="8" t="s">
        <v>5899</v>
      </c>
      <c r="CF918" s="8" t="s">
        <v>5898</v>
      </c>
      <c r="CR918" s="8" t="s">
        <v>5897</v>
      </c>
    </row>
    <row r="919" spans="5:96" ht="9.9" customHeight="1" x14ac:dyDescent="0.2">
      <c r="E919" s="18" t="s">
        <v>290</v>
      </c>
      <c r="T919" s="8" t="s">
        <v>5896</v>
      </c>
    </row>
    <row r="920" spans="5:96" ht="9.9" customHeight="1" x14ac:dyDescent="0.2">
      <c r="AG920" s="8" t="s">
        <v>5895</v>
      </c>
      <c r="AL920" s="8" t="s">
        <v>249</v>
      </c>
      <c r="AV920" s="8" t="s">
        <v>5894</v>
      </c>
      <c r="BH920" s="8" t="s">
        <v>5893</v>
      </c>
      <c r="BT920" s="8" t="s">
        <v>4453</v>
      </c>
      <c r="CF920" s="8" t="s">
        <v>5892</v>
      </c>
      <c r="CR920" s="8" t="s">
        <v>736</v>
      </c>
    </row>
    <row r="921" spans="5:96" ht="9.9" customHeight="1" x14ac:dyDescent="0.2">
      <c r="E921" s="18" t="s">
        <v>298</v>
      </c>
      <c r="T921" s="8" t="s">
        <v>5891</v>
      </c>
    </row>
    <row r="922" spans="5:96" ht="9.9" customHeight="1" x14ac:dyDescent="0.2">
      <c r="AG922" s="8" t="s">
        <v>5890</v>
      </c>
      <c r="AL922" s="8" t="s">
        <v>230</v>
      </c>
      <c r="AV922" s="8" t="s">
        <v>5889</v>
      </c>
      <c r="BH922" s="8" t="s">
        <v>5888</v>
      </c>
      <c r="BT922" s="8" t="s">
        <v>5887</v>
      </c>
      <c r="CF922" s="8" t="s">
        <v>4027</v>
      </c>
      <c r="CR922" s="8" t="s">
        <v>226</v>
      </c>
    </row>
    <row r="923" spans="5:96" ht="9.9" customHeight="1" x14ac:dyDescent="0.2">
      <c r="E923" s="18" t="s">
        <v>306</v>
      </c>
      <c r="T923" s="8" t="s">
        <v>5886</v>
      </c>
    </row>
    <row r="924" spans="5:96" ht="9.9" customHeight="1" x14ac:dyDescent="0.2">
      <c r="AG924" s="18" t="s">
        <v>5885</v>
      </c>
      <c r="AL924" s="8" t="s">
        <v>276</v>
      </c>
      <c r="AV924" s="8" t="s">
        <v>1271</v>
      </c>
      <c r="BH924" s="8" t="s">
        <v>722</v>
      </c>
      <c r="BT924" s="8" t="s">
        <v>2134</v>
      </c>
      <c r="CF924" s="8" t="s">
        <v>1423</v>
      </c>
      <c r="CR924" s="8" t="s">
        <v>982</v>
      </c>
    </row>
    <row r="925" spans="5:96" ht="9.9" customHeight="1" x14ac:dyDescent="0.2">
      <c r="E925" s="18" t="s">
        <v>314</v>
      </c>
      <c r="T925" s="8" t="s">
        <v>5884</v>
      </c>
    </row>
    <row r="926" spans="5:96" ht="9.9" customHeight="1" x14ac:dyDescent="0.2">
      <c r="AG926" s="8" t="s">
        <v>5883</v>
      </c>
      <c r="AL926" s="8" t="s">
        <v>258</v>
      </c>
      <c r="AV926" s="8" t="s">
        <v>2170</v>
      </c>
      <c r="BH926" s="8" t="s">
        <v>1867</v>
      </c>
      <c r="BT926" s="8" t="s">
        <v>5882</v>
      </c>
      <c r="CF926" s="8" t="s">
        <v>718</v>
      </c>
      <c r="CR926" s="8" t="s">
        <v>699</v>
      </c>
    </row>
    <row r="927" spans="5:96" ht="9.9" customHeight="1" x14ac:dyDescent="0.2">
      <c r="E927" s="18" t="s">
        <v>613</v>
      </c>
      <c r="T927" s="8" t="s">
        <v>5881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5120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5119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5111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5880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204</v>
      </c>
      <c r="T970" s="24" t="s">
        <v>1145</v>
      </c>
      <c r="BD970" s="1" t="s">
        <v>206</v>
      </c>
      <c r="BW970" s="24" t="s">
        <v>5879</v>
      </c>
      <c r="CR970" s="18" t="s">
        <v>42</v>
      </c>
      <c r="CS970" s="1" t="s">
        <v>208</v>
      </c>
      <c r="DI970" s="25"/>
    </row>
    <row r="971" spans="1:113" ht="9.9" customHeight="1" x14ac:dyDescent="0.2">
      <c r="A971" s="23" t="s">
        <v>209</v>
      </c>
      <c r="T971" s="24" t="s">
        <v>112</v>
      </c>
      <c r="BD971" s="1" t="s">
        <v>210</v>
      </c>
      <c r="BW971" s="24" t="s">
        <v>5878</v>
      </c>
      <c r="DI971" s="25"/>
    </row>
    <row r="972" spans="1:113" ht="9.9" customHeight="1" x14ac:dyDescent="0.2">
      <c r="A972" s="23" t="s">
        <v>212</v>
      </c>
      <c r="T972" s="24" t="s">
        <v>19</v>
      </c>
      <c r="BD972" s="1" t="s">
        <v>213</v>
      </c>
      <c r="BW972" s="24" t="s">
        <v>5877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5117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5643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12</v>
      </c>
      <c r="B975" s="32"/>
      <c r="C975" s="32"/>
      <c r="D975" s="32"/>
      <c r="E975" s="32"/>
      <c r="F975" s="2"/>
      <c r="G975" s="2"/>
      <c r="H975" s="31" t="s">
        <v>217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218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219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220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221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222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203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2122</v>
      </c>
      <c r="BT978" s="8" t="s">
        <v>4233</v>
      </c>
      <c r="CF978" s="8" t="s">
        <v>5876</v>
      </c>
      <c r="CR978" s="8" t="s">
        <v>755</v>
      </c>
    </row>
    <row r="979" spans="5:96" ht="9.9" customHeight="1" x14ac:dyDescent="0.2">
      <c r="E979" s="18" t="s">
        <v>227</v>
      </c>
      <c r="T979" s="8" t="s">
        <v>5875</v>
      </c>
    </row>
    <row r="980" spans="5:96" ht="9.9" customHeight="1" x14ac:dyDescent="0.2">
      <c r="AG980" s="8" t="s">
        <v>5874</v>
      </c>
      <c r="AL980" s="8" t="s">
        <v>285</v>
      </c>
      <c r="AV980" s="8" t="s">
        <v>5873</v>
      </c>
      <c r="BH980" s="8" t="s">
        <v>2746</v>
      </c>
      <c r="BT980" s="8" t="s">
        <v>5542</v>
      </c>
      <c r="CF980" s="8" t="s">
        <v>5872</v>
      </c>
      <c r="CR980" s="8" t="s">
        <v>235</v>
      </c>
    </row>
    <row r="981" spans="5:96" ht="9.9" customHeight="1" x14ac:dyDescent="0.2">
      <c r="E981" s="18" t="s">
        <v>236</v>
      </c>
      <c r="T981" s="8" t="s">
        <v>5871</v>
      </c>
    </row>
    <row r="982" spans="5:96" ht="9.9" customHeight="1" x14ac:dyDescent="0.2">
      <c r="AG982" s="8" t="s">
        <v>5870</v>
      </c>
      <c r="AL982" s="8" t="s">
        <v>258</v>
      </c>
      <c r="AV982" s="8" t="s">
        <v>3398</v>
      </c>
      <c r="BH982" s="8" t="s">
        <v>5869</v>
      </c>
      <c r="BT982" s="8" t="s">
        <v>5868</v>
      </c>
      <c r="CF982" s="8" t="s">
        <v>5867</v>
      </c>
      <c r="CR982" s="8" t="s">
        <v>254</v>
      </c>
    </row>
    <row r="983" spans="5:96" ht="9.9" customHeight="1" x14ac:dyDescent="0.2">
      <c r="E983" s="18" t="s">
        <v>245</v>
      </c>
      <c r="T983" s="8" t="s">
        <v>5866</v>
      </c>
    </row>
    <row r="984" spans="5:96" ht="9.9" customHeight="1" x14ac:dyDescent="0.2">
      <c r="AG984" s="8" t="s">
        <v>5865</v>
      </c>
      <c r="AL984" s="8" t="s">
        <v>249</v>
      </c>
      <c r="AV984" s="8" t="s">
        <v>5864</v>
      </c>
      <c r="BH984" s="8" t="s">
        <v>5863</v>
      </c>
      <c r="BT984" s="8" t="s">
        <v>5862</v>
      </c>
      <c r="CF984" s="8" t="s">
        <v>4803</v>
      </c>
      <c r="CR984" s="8" t="s">
        <v>2580</v>
      </c>
    </row>
    <row r="985" spans="5:96" ht="9.9" customHeight="1" x14ac:dyDescent="0.2">
      <c r="E985" s="18" t="s">
        <v>255</v>
      </c>
      <c r="T985" s="8" t="s">
        <v>5861</v>
      </c>
    </row>
    <row r="986" spans="5:96" ht="9.9" customHeight="1" x14ac:dyDescent="0.2">
      <c r="AG986" s="8" t="s">
        <v>5860</v>
      </c>
      <c r="AL986" s="8" t="s">
        <v>239</v>
      </c>
      <c r="AV986" s="8" t="s">
        <v>5859</v>
      </c>
      <c r="BH986" s="8" t="s">
        <v>5858</v>
      </c>
      <c r="BT986" s="8" t="s">
        <v>5857</v>
      </c>
      <c r="CF986" s="8" t="s">
        <v>3861</v>
      </c>
      <c r="CR986" s="8" t="s">
        <v>272</v>
      </c>
    </row>
    <row r="987" spans="5:96" ht="9.9" customHeight="1" x14ac:dyDescent="0.2">
      <c r="E987" s="18" t="s">
        <v>264</v>
      </c>
      <c r="T987" s="8" t="s">
        <v>5856</v>
      </c>
    </row>
    <row r="988" spans="5:96" ht="9.9" customHeight="1" x14ac:dyDescent="0.2">
      <c r="AG988" s="18" t="s">
        <v>5855</v>
      </c>
      <c r="AL988" s="8" t="s">
        <v>276</v>
      </c>
      <c r="AV988" s="8" t="s">
        <v>5854</v>
      </c>
      <c r="BH988" s="8" t="s">
        <v>1000</v>
      </c>
      <c r="BT988" s="8" t="s">
        <v>2783</v>
      </c>
      <c r="CF988" s="8" t="s">
        <v>5853</v>
      </c>
      <c r="CR988" s="8" t="s">
        <v>587</v>
      </c>
    </row>
    <row r="989" spans="5:96" ht="9.9" customHeight="1" x14ac:dyDescent="0.2">
      <c r="E989" s="18" t="s">
        <v>273</v>
      </c>
      <c r="T989" s="8" t="s">
        <v>5852</v>
      </c>
    </row>
    <row r="990" spans="5:96" ht="9.9" customHeight="1" x14ac:dyDescent="0.2">
      <c r="AG990" s="8" t="s">
        <v>5851</v>
      </c>
      <c r="AL990" s="8" t="s">
        <v>301</v>
      </c>
      <c r="AV990" s="8" t="s">
        <v>5850</v>
      </c>
      <c r="BH990" s="8" t="s">
        <v>5849</v>
      </c>
      <c r="BT990" s="8" t="s">
        <v>2773</v>
      </c>
      <c r="CF990" s="8" t="s">
        <v>5848</v>
      </c>
      <c r="CR990" s="8" t="s">
        <v>771</v>
      </c>
    </row>
    <row r="991" spans="5:96" ht="9.9" customHeight="1" x14ac:dyDescent="0.2">
      <c r="E991" s="18" t="s">
        <v>282</v>
      </c>
      <c r="T991" s="8" t="s">
        <v>5847</v>
      </c>
    </row>
    <row r="992" spans="5:96" ht="9.9" customHeight="1" x14ac:dyDescent="0.2">
      <c r="AG992" s="8" t="s">
        <v>5846</v>
      </c>
      <c r="AL992" s="8" t="s">
        <v>3542</v>
      </c>
      <c r="AV992" s="8" t="s">
        <v>2439</v>
      </c>
      <c r="BH992" s="8" t="s">
        <v>874</v>
      </c>
      <c r="BT992" s="8" t="s">
        <v>2515</v>
      </c>
      <c r="CF992" s="8" t="s">
        <v>5845</v>
      </c>
      <c r="CR992" s="8" t="s">
        <v>569</v>
      </c>
    </row>
    <row r="993" spans="5:96" ht="9.9" customHeight="1" x14ac:dyDescent="0.2">
      <c r="E993" s="18" t="s">
        <v>290</v>
      </c>
      <c r="T993" s="8" t="s">
        <v>5844</v>
      </c>
      <c r="W993" s="17" t="s">
        <v>247</v>
      </c>
    </row>
    <row r="994" spans="5:96" ht="9.9" customHeight="1" x14ac:dyDescent="0.2">
      <c r="AG994" s="8" t="s">
        <v>5843</v>
      </c>
      <c r="AL994" s="8" t="s">
        <v>3373</v>
      </c>
      <c r="AV994" s="8" t="s">
        <v>5842</v>
      </c>
      <c r="BH994" s="8" t="s">
        <v>5841</v>
      </c>
      <c r="BT994" s="8" t="s">
        <v>2815</v>
      </c>
      <c r="CF994" s="8" t="s">
        <v>5840</v>
      </c>
      <c r="CR994" s="8" t="s">
        <v>235</v>
      </c>
    </row>
    <row r="995" spans="5:96" ht="9.9" customHeight="1" x14ac:dyDescent="0.2">
      <c r="E995" s="18" t="s">
        <v>298</v>
      </c>
      <c r="T995" s="8" t="s">
        <v>5839</v>
      </c>
    </row>
    <row r="996" spans="5:96" ht="9.9" customHeight="1" x14ac:dyDescent="0.2">
      <c r="AG996" s="8" t="s">
        <v>5838</v>
      </c>
      <c r="AL996" s="8" t="s">
        <v>230</v>
      </c>
      <c r="AV996" s="8" t="s">
        <v>5837</v>
      </c>
      <c r="BH996" s="8" t="s">
        <v>2714</v>
      </c>
      <c r="BT996" s="8" t="s">
        <v>5836</v>
      </c>
      <c r="CF996" s="8" t="s">
        <v>5835</v>
      </c>
      <c r="CR996" s="8" t="s">
        <v>699</v>
      </c>
    </row>
    <row r="997" spans="5:96" ht="9.9" customHeight="1" x14ac:dyDescent="0.2">
      <c r="E997" s="18" t="s">
        <v>306</v>
      </c>
      <c r="T997" s="8" t="s">
        <v>5834</v>
      </c>
    </row>
    <row r="998" spans="5:96" ht="9.9" customHeight="1" x14ac:dyDescent="0.2">
      <c r="AG998" s="8" t="s">
        <v>5833</v>
      </c>
      <c r="AL998" s="8" t="s">
        <v>309</v>
      </c>
      <c r="AV998" s="8" t="s">
        <v>5832</v>
      </c>
      <c r="BH998" s="8" t="s">
        <v>5831</v>
      </c>
      <c r="BT998" s="8" t="s">
        <v>5830</v>
      </c>
      <c r="CF998" s="8" t="s">
        <v>5829</v>
      </c>
      <c r="CR998" s="8" t="s">
        <v>755</v>
      </c>
    </row>
    <row r="999" spans="5:96" ht="9.9" customHeight="1" x14ac:dyDescent="0.2">
      <c r="E999" s="18" t="s">
        <v>314</v>
      </c>
      <c r="T999" s="8" t="s">
        <v>5828</v>
      </c>
    </row>
    <row r="1000" spans="5:96" ht="9.9" customHeight="1" x14ac:dyDescent="0.2">
      <c r="AG1000" s="8" t="s">
        <v>5827</v>
      </c>
      <c r="AL1000" s="8" t="s">
        <v>546</v>
      </c>
      <c r="AV1000" s="8" t="s">
        <v>5826</v>
      </c>
      <c r="BH1000" s="8" t="s">
        <v>2612</v>
      </c>
      <c r="BT1000" s="8" t="s">
        <v>5825</v>
      </c>
      <c r="CF1000" s="8" t="s">
        <v>4726</v>
      </c>
      <c r="CR1000" s="8" t="s">
        <v>1999</v>
      </c>
    </row>
    <row r="1001" spans="5:96" ht="9.9" customHeight="1" x14ac:dyDescent="0.2">
      <c r="E1001" s="18" t="s">
        <v>613</v>
      </c>
      <c r="T1001" s="8" t="s">
        <v>5824</v>
      </c>
    </row>
    <row r="1002" spans="5:96" ht="9.9" customHeight="1" x14ac:dyDescent="0.2">
      <c r="AG1002" s="8" t="s">
        <v>5823</v>
      </c>
      <c r="AL1002" s="8" t="s">
        <v>267</v>
      </c>
      <c r="AV1002" s="8" t="s">
        <v>5822</v>
      </c>
      <c r="BH1002" s="8" t="s">
        <v>1848</v>
      </c>
      <c r="BT1002" s="8" t="s">
        <v>5821</v>
      </c>
      <c r="CF1002" s="8" t="s">
        <v>5820</v>
      </c>
      <c r="CR1002" s="8" t="s">
        <v>447</v>
      </c>
    </row>
    <row r="1003" spans="5:96" ht="9.9" customHeight="1" x14ac:dyDescent="0.2">
      <c r="E1003" s="18" t="s">
        <v>3351</v>
      </c>
      <c r="T1003" s="8" t="s">
        <v>5819</v>
      </c>
    </row>
    <row r="1004" spans="5:96" ht="9.9" customHeight="1" x14ac:dyDescent="0.2">
      <c r="AG1004" s="8" t="s">
        <v>5818</v>
      </c>
      <c r="AL1004" s="8" t="s">
        <v>293</v>
      </c>
      <c r="AV1004" s="8" t="s">
        <v>5817</v>
      </c>
      <c r="BH1004" s="8" t="s">
        <v>5816</v>
      </c>
      <c r="BT1004" s="8" t="s">
        <v>3367</v>
      </c>
      <c r="CF1004" s="8" t="s">
        <v>5815</v>
      </c>
      <c r="CR1004" s="8" t="s">
        <v>569</v>
      </c>
    </row>
    <row r="1005" spans="5:96" ht="9.9" customHeight="1" x14ac:dyDescent="0.2">
      <c r="E1005" s="18" t="s">
        <v>3509</v>
      </c>
      <c r="T1005" s="8" t="s">
        <v>5814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5120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5119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5095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5813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204</v>
      </c>
      <c r="T1044" s="24" t="s">
        <v>1217</v>
      </c>
      <c r="BD1044" s="1" t="s">
        <v>206</v>
      </c>
      <c r="BW1044" s="24" t="s">
        <v>5812</v>
      </c>
      <c r="CR1044" s="18" t="s">
        <v>87</v>
      </c>
      <c r="CS1044" s="1" t="s">
        <v>208</v>
      </c>
      <c r="DI1044" s="25"/>
    </row>
    <row r="1045" spans="1:113" ht="9.9" customHeight="1" x14ac:dyDescent="0.2">
      <c r="A1045" s="23" t="s">
        <v>209</v>
      </c>
      <c r="T1045" s="24" t="s">
        <v>81</v>
      </c>
      <c r="BD1045" s="1" t="s">
        <v>210</v>
      </c>
      <c r="BW1045" s="24" t="s">
        <v>5811</v>
      </c>
      <c r="DI1045" s="25"/>
    </row>
    <row r="1046" spans="1:113" ht="9.9" customHeight="1" x14ac:dyDescent="0.2">
      <c r="A1046" s="23" t="s">
        <v>212</v>
      </c>
      <c r="T1046" s="24" t="s">
        <v>19</v>
      </c>
      <c r="BD1046" s="1" t="s">
        <v>213</v>
      </c>
      <c r="BW1046" s="24" t="s">
        <v>5810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5117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5643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12</v>
      </c>
      <c r="B1049" s="32"/>
      <c r="C1049" s="32"/>
      <c r="D1049" s="32"/>
      <c r="E1049" s="32"/>
      <c r="F1049" s="2"/>
      <c r="G1049" s="2"/>
      <c r="H1049" s="31" t="s">
        <v>217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218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219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220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221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222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203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5809</v>
      </c>
      <c r="BT1052" s="8" t="s">
        <v>5808</v>
      </c>
      <c r="CF1052" s="8" t="s">
        <v>5807</v>
      </c>
      <c r="CR1052" s="8" t="s">
        <v>562</v>
      </c>
    </row>
    <row r="1053" spans="1:113" ht="9.9" customHeight="1" x14ac:dyDescent="0.2">
      <c r="E1053" s="18" t="s">
        <v>227</v>
      </c>
      <c r="T1053" s="8" t="s">
        <v>5806</v>
      </c>
    </row>
    <row r="1054" spans="1:113" ht="9.9" customHeight="1" x14ac:dyDescent="0.2">
      <c r="AG1054" s="8" t="s">
        <v>5805</v>
      </c>
      <c r="AL1054" s="8" t="s">
        <v>230</v>
      </c>
      <c r="AV1054" s="8" t="s">
        <v>5804</v>
      </c>
      <c r="BH1054" s="8" t="s">
        <v>1248</v>
      </c>
      <c r="BT1054" s="8" t="s">
        <v>1207</v>
      </c>
      <c r="CF1054" s="8" t="s">
        <v>5803</v>
      </c>
      <c r="CR1054" s="8" t="s">
        <v>447</v>
      </c>
    </row>
    <row r="1055" spans="1:113" ht="9.9" customHeight="1" x14ac:dyDescent="0.2">
      <c r="E1055" s="18" t="s">
        <v>236</v>
      </c>
      <c r="T1055" s="8" t="s">
        <v>5802</v>
      </c>
    </row>
    <row r="1056" spans="1:113" ht="9.9" customHeight="1" x14ac:dyDescent="0.2">
      <c r="AG1056" s="8" t="s">
        <v>5801</v>
      </c>
      <c r="AL1056" s="8" t="s">
        <v>301</v>
      </c>
      <c r="AV1056" s="8" t="s">
        <v>5800</v>
      </c>
      <c r="BH1056" s="8" t="s">
        <v>5799</v>
      </c>
      <c r="BT1056" s="8" t="s">
        <v>927</v>
      </c>
      <c r="CF1056" s="8" t="s">
        <v>4203</v>
      </c>
      <c r="CR1056" s="8" t="s">
        <v>331</v>
      </c>
    </row>
    <row r="1057" spans="5:96" ht="9.9" customHeight="1" x14ac:dyDescent="0.2">
      <c r="E1057" s="18" t="s">
        <v>245</v>
      </c>
      <c r="T1057" s="8" t="s">
        <v>5798</v>
      </c>
    </row>
    <row r="1058" spans="5:96" ht="9.9" customHeight="1" x14ac:dyDescent="0.2">
      <c r="AG1058" s="8" t="s">
        <v>5797</v>
      </c>
      <c r="AL1058" s="8" t="s">
        <v>285</v>
      </c>
      <c r="AV1058" s="8" t="s">
        <v>5796</v>
      </c>
      <c r="BH1058" s="8" t="s">
        <v>5243</v>
      </c>
      <c r="BT1058" s="8" t="s">
        <v>5795</v>
      </c>
      <c r="CF1058" s="8" t="s">
        <v>5794</v>
      </c>
      <c r="CR1058" s="8" t="s">
        <v>736</v>
      </c>
    </row>
    <row r="1059" spans="5:96" ht="9.9" customHeight="1" x14ac:dyDescent="0.2">
      <c r="E1059" s="18" t="s">
        <v>255</v>
      </c>
      <c r="T1059" s="8" t="s">
        <v>5793</v>
      </c>
    </row>
    <row r="1060" spans="5:96" ht="9.9" customHeight="1" x14ac:dyDescent="0.2">
      <c r="AG1060" s="8" t="s">
        <v>5792</v>
      </c>
      <c r="AL1060" s="8" t="s">
        <v>239</v>
      </c>
      <c r="AV1060" s="8" t="s">
        <v>5791</v>
      </c>
      <c r="BH1060" s="8" t="s">
        <v>1533</v>
      </c>
      <c r="BT1060" s="8" t="s">
        <v>3615</v>
      </c>
      <c r="CF1060" s="8" t="s">
        <v>3989</v>
      </c>
      <c r="CR1060" s="8" t="s">
        <v>562</v>
      </c>
    </row>
    <row r="1061" spans="5:96" ht="9.9" customHeight="1" x14ac:dyDescent="0.2">
      <c r="E1061" s="18" t="s">
        <v>264</v>
      </c>
      <c r="T1061" s="8" t="s">
        <v>5790</v>
      </c>
    </row>
    <row r="1062" spans="5:96" ht="9.9" customHeight="1" x14ac:dyDescent="0.2">
      <c r="AG1062" s="8" t="s">
        <v>5789</v>
      </c>
      <c r="AL1062" s="8" t="s">
        <v>309</v>
      </c>
      <c r="AV1062" s="8" t="s">
        <v>5788</v>
      </c>
      <c r="BH1062" s="8" t="s">
        <v>5787</v>
      </c>
      <c r="BT1062" s="8" t="s">
        <v>5786</v>
      </c>
      <c r="CF1062" s="8" t="s">
        <v>5785</v>
      </c>
      <c r="CR1062" s="8" t="s">
        <v>434</v>
      </c>
    </row>
    <row r="1063" spans="5:96" ht="9.9" customHeight="1" x14ac:dyDescent="0.2">
      <c r="E1063" s="18" t="s">
        <v>273</v>
      </c>
      <c r="T1063" s="8" t="s">
        <v>5784</v>
      </c>
    </row>
    <row r="1064" spans="5:96" ht="9.9" customHeight="1" x14ac:dyDescent="0.2">
      <c r="AG1064" s="8" t="s">
        <v>5783</v>
      </c>
      <c r="AL1064" s="8" t="s">
        <v>3373</v>
      </c>
      <c r="AV1064" s="8" t="s">
        <v>5782</v>
      </c>
      <c r="BH1064" s="8" t="s">
        <v>5781</v>
      </c>
      <c r="BT1064" s="8" t="s">
        <v>5780</v>
      </c>
      <c r="CF1064" s="8" t="s">
        <v>5779</v>
      </c>
      <c r="CR1064" s="8" t="s">
        <v>5778</v>
      </c>
    </row>
    <row r="1065" spans="5:96" ht="9.9" customHeight="1" x14ac:dyDescent="0.2">
      <c r="E1065" s="18" t="s">
        <v>282</v>
      </c>
      <c r="T1065" s="8" t="s">
        <v>5777</v>
      </c>
      <c r="W1065" s="17" t="s">
        <v>247</v>
      </c>
    </row>
    <row r="1066" spans="5:96" ht="9.9" customHeight="1" x14ac:dyDescent="0.2">
      <c r="AG1066" s="8" t="s">
        <v>5776</v>
      </c>
      <c r="AL1066" s="8" t="s">
        <v>546</v>
      </c>
      <c r="AV1066" s="8" t="s">
        <v>5775</v>
      </c>
      <c r="BH1066" s="8" t="s">
        <v>5774</v>
      </c>
      <c r="BT1066" s="8" t="s">
        <v>5773</v>
      </c>
      <c r="CF1066" s="8" t="s">
        <v>376</v>
      </c>
      <c r="CR1066" s="8" t="s">
        <v>1214</v>
      </c>
    </row>
    <row r="1067" spans="5:96" ht="9.9" customHeight="1" x14ac:dyDescent="0.2">
      <c r="E1067" s="18" t="s">
        <v>290</v>
      </c>
      <c r="T1067" s="8" t="s">
        <v>5772</v>
      </c>
    </row>
    <row r="1068" spans="5:96" ht="9.9" customHeight="1" x14ac:dyDescent="0.2">
      <c r="AG1068" s="8" t="s">
        <v>5771</v>
      </c>
      <c r="AL1068" s="8" t="s">
        <v>293</v>
      </c>
      <c r="AV1068" s="8" t="s">
        <v>5275</v>
      </c>
      <c r="BH1068" s="8" t="s">
        <v>4888</v>
      </c>
      <c r="BT1068" s="8" t="s">
        <v>5770</v>
      </c>
      <c r="CF1068" s="8" t="s">
        <v>5453</v>
      </c>
      <c r="CR1068" s="8" t="s">
        <v>338</v>
      </c>
    </row>
    <row r="1069" spans="5:96" ht="9.9" customHeight="1" x14ac:dyDescent="0.2">
      <c r="E1069" s="18" t="s">
        <v>298</v>
      </c>
      <c r="T1069" s="8" t="s">
        <v>5769</v>
      </c>
    </row>
    <row r="1070" spans="5:96" ht="9.9" customHeight="1" x14ac:dyDescent="0.2">
      <c r="AG1070" s="8" t="s">
        <v>5768</v>
      </c>
      <c r="AL1070" s="8" t="s">
        <v>258</v>
      </c>
      <c r="AV1070" s="8" t="s">
        <v>5281</v>
      </c>
      <c r="BH1070" s="8" t="s">
        <v>5767</v>
      </c>
      <c r="BT1070" s="8" t="s">
        <v>5338</v>
      </c>
      <c r="CF1070" s="8" t="s">
        <v>5766</v>
      </c>
      <c r="CR1070" s="8" t="s">
        <v>338</v>
      </c>
    </row>
    <row r="1071" spans="5:96" ht="9.9" customHeight="1" x14ac:dyDescent="0.2">
      <c r="E1071" s="18" t="s">
        <v>306</v>
      </c>
      <c r="T1071" s="8" t="s">
        <v>5765</v>
      </c>
    </row>
    <row r="1072" spans="5:96" ht="9.9" customHeight="1" x14ac:dyDescent="0.2">
      <c r="AG1072" s="8" t="s">
        <v>5764</v>
      </c>
      <c r="AL1072" s="8" t="s">
        <v>267</v>
      </c>
      <c r="AV1072" s="8" t="s">
        <v>5763</v>
      </c>
      <c r="BH1072" s="8" t="s">
        <v>5762</v>
      </c>
      <c r="BT1072" s="8" t="s">
        <v>643</v>
      </c>
      <c r="CF1072" s="8" t="s">
        <v>4960</v>
      </c>
      <c r="CR1072" s="8" t="s">
        <v>736</v>
      </c>
    </row>
    <row r="1073" spans="5:96" ht="9.9" customHeight="1" x14ac:dyDescent="0.2">
      <c r="E1073" s="18" t="s">
        <v>314</v>
      </c>
      <c r="T1073" s="8" t="s">
        <v>5761</v>
      </c>
    </row>
    <row r="1074" spans="5:96" ht="9.9" customHeight="1" x14ac:dyDescent="0.2">
      <c r="AG1074" s="8" t="s">
        <v>3114</v>
      </c>
      <c r="AL1074" s="8" t="s">
        <v>249</v>
      </c>
      <c r="AV1074" s="8" t="s">
        <v>1673</v>
      </c>
      <c r="BH1074" s="8" t="s">
        <v>3234</v>
      </c>
      <c r="BT1074" s="8" t="s">
        <v>3182</v>
      </c>
      <c r="CF1074" s="8" t="s">
        <v>5466</v>
      </c>
      <c r="CR1074" s="8" t="s">
        <v>5760</v>
      </c>
    </row>
    <row r="1075" spans="5:96" ht="9.9" customHeight="1" x14ac:dyDescent="0.2">
      <c r="E1075" s="18" t="s">
        <v>613</v>
      </c>
      <c r="T1075" s="8" t="s">
        <v>5759</v>
      </c>
    </row>
    <row r="1076" spans="5:96" ht="9.9" customHeight="1" x14ac:dyDescent="0.2">
      <c r="AG1076" s="18" t="s">
        <v>5758</v>
      </c>
      <c r="AL1076" s="8" t="s">
        <v>276</v>
      </c>
      <c r="AV1076" s="8" t="s">
        <v>5757</v>
      </c>
      <c r="BH1076" s="8" t="s">
        <v>5756</v>
      </c>
      <c r="BT1076" s="8" t="s">
        <v>5755</v>
      </c>
      <c r="CF1076" s="8" t="s">
        <v>5754</v>
      </c>
      <c r="CR1076" s="8" t="s">
        <v>377</v>
      </c>
    </row>
    <row r="1077" spans="5:96" ht="9.9" customHeight="1" x14ac:dyDescent="0.2">
      <c r="E1077" s="18" t="s">
        <v>3351</v>
      </c>
      <c r="T1077" s="8" t="s">
        <v>5753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5120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5119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5108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5752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204</v>
      </c>
      <c r="T1118" s="24" t="s">
        <v>1286</v>
      </c>
      <c r="BD1118" s="1" t="s">
        <v>206</v>
      </c>
      <c r="BW1118" s="24" t="s">
        <v>5751</v>
      </c>
      <c r="CR1118" s="18" t="s">
        <v>86</v>
      </c>
      <c r="CS1118" s="1" t="s">
        <v>208</v>
      </c>
      <c r="DI1118" s="25"/>
    </row>
    <row r="1119" spans="1:113" ht="9.9" customHeight="1" x14ac:dyDescent="0.2">
      <c r="A1119" s="23" t="s">
        <v>209</v>
      </c>
      <c r="T1119" s="24" t="s">
        <v>36</v>
      </c>
      <c r="BD1119" s="1" t="s">
        <v>210</v>
      </c>
      <c r="BW1119" s="24" t="s">
        <v>5750</v>
      </c>
      <c r="DI1119" s="25"/>
    </row>
    <row r="1120" spans="1:113" ht="9.9" customHeight="1" x14ac:dyDescent="0.2">
      <c r="A1120" s="23" t="s">
        <v>212</v>
      </c>
      <c r="T1120" s="24" t="s">
        <v>19</v>
      </c>
      <c r="BD1120" s="1" t="s">
        <v>213</v>
      </c>
      <c r="BW1120" s="24" t="s">
        <v>5749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5117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5643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12</v>
      </c>
      <c r="B1123" s="32"/>
      <c r="C1123" s="32"/>
      <c r="D1123" s="32"/>
      <c r="E1123" s="32"/>
      <c r="F1123" s="2"/>
      <c r="G1123" s="2"/>
      <c r="H1123" s="31" t="s">
        <v>217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218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219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220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221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222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203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5748</v>
      </c>
      <c r="BT1126" s="8" t="s">
        <v>5747</v>
      </c>
      <c r="CF1126" s="8" t="s">
        <v>5746</v>
      </c>
      <c r="CR1126" s="8" t="s">
        <v>699</v>
      </c>
    </row>
    <row r="1127" spans="1:113" ht="9.9" customHeight="1" x14ac:dyDescent="0.2">
      <c r="E1127" s="18" t="s">
        <v>227</v>
      </c>
      <c r="T1127" s="8" t="s">
        <v>5745</v>
      </c>
    </row>
    <row r="1128" spans="1:113" ht="9.9" customHeight="1" x14ac:dyDescent="0.2">
      <c r="AG1128" s="8" t="s">
        <v>5744</v>
      </c>
      <c r="AL1128" s="8" t="s">
        <v>230</v>
      </c>
      <c r="AV1128" s="8" t="s">
        <v>4755</v>
      </c>
      <c r="BH1128" s="8" t="s">
        <v>2622</v>
      </c>
      <c r="BT1128" s="8" t="s">
        <v>5743</v>
      </c>
      <c r="CF1128" s="8" t="s">
        <v>5742</v>
      </c>
      <c r="CR1128" s="8" t="s">
        <v>771</v>
      </c>
    </row>
    <row r="1129" spans="1:113" ht="9.9" customHeight="1" x14ac:dyDescent="0.2">
      <c r="E1129" s="18" t="s">
        <v>236</v>
      </c>
      <c r="T1129" s="8" t="s">
        <v>5741</v>
      </c>
    </row>
    <row r="1130" spans="1:113" ht="9.9" customHeight="1" x14ac:dyDescent="0.2">
      <c r="AG1130" s="8" t="s">
        <v>5740</v>
      </c>
      <c r="AL1130" s="8" t="s">
        <v>258</v>
      </c>
      <c r="AV1130" s="8" t="s">
        <v>5739</v>
      </c>
      <c r="BH1130" s="8" t="s">
        <v>1531</v>
      </c>
      <c r="BT1130" s="8" t="s">
        <v>5738</v>
      </c>
      <c r="CF1130" s="8" t="s">
        <v>5710</v>
      </c>
      <c r="CR1130" s="8" t="s">
        <v>699</v>
      </c>
    </row>
    <row r="1131" spans="1:113" ht="9.9" customHeight="1" x14ac:dyDescent="0.2">
      <c r="E1131" s="18" t="s">
        <v>245</v>
      </c>
      <c r="T1131" s="8" t="s">
        <v>5737</v>
      </c>
    </row>
    <row r="1132" spans="1:113" ht="9.9" customHeight="1" x14ac:dyDescent="0.2">
      <c r="AG1132" s="8" t="s">
        <v>5736</v>
      </c>
      <c r="AL1132" s="8" t="s">
        <v>267</v>
      </c>
      <c r="AV1132" s="8" t="s">
        <v>5735</v>
      </c>
      <c r="BH1132" s="8" t="s">
        <v>1848</v>
      </c>
      <c r="BT1132" s="8" t="s">
        <v>2822</v>
      </c>
      <c r="CF1132" s="8" t="s">
        <v>5734</v>
      </c>
      <c r="CR1132" s="8" t="s">
        <v>235</v>
      </c>
    </row>
    <row r="1133" spans="1:113" ht="9.9" customHeight="1" x14ac:dyDescent="0.2">
      <c r="E1133" s="18" t="s">
        <v>255</v>
      </c>
      <c r="T1133" s="8" t="s">
        <v>5733</v>
      </c>
    </row>
    <row r="1134" spans="1:113" ht="9.9" customHeight="1" x14ac:dyDescent="0.2">
      <c r="AG1134" s="18" t="s">
        <v>5732</v>
      </c>
      <c r="AL1134" s="8" t="s">
        <v>276</v>
      </c>
      <c r="AV1134" s="8" t="s">
        <v>5731</v>
      </c>
      <c r="BH1134" s="8" t="s">
        <v>3656</v>
      </c>
      <c r="BT1134" s="8" t="s">
        <v>5730</v>
      </c>
      <c r="CF1134" s="8" t="s">
        <v>4754</v>
      </c>
      <c r="CR1134" s="8" t="s">
        <v>272</v>
      </c>
    </row>
    <row r="1135" spans="1:113" ht="9.9" customHeight="1" x14ac:dyDescent="0.2">
      <c r="E1135" s="18" t="s">
        <v>264</v>
      </c>
      <c r="T1135" s="8" t="s">
        <v>5729</v>
      </c>
    </row>
    <row r="1136" spans="1:113" ht="9.9" customHeight="1" x14ac:dyDescent="0.2">
      <c r="AG1136" s="8" t="s">
        <v>5728</v>
      </c>
      <c r="AL1136" s="8" t="s">
        <v>546</v>
      </c>
      <c r="AV1136" s="8" t="s">
        <v>2655</v>
      </c>
      <c r="BH1136" s="8" t="s">
        <v>5727</v>
      </c>
      <c r="BT1136" s="8" t="s">
        <v>5726</v>
      </c>
      <c r="CF1136" s="8" t="s">
        <v>5725</v>
      </c>
      <c r="CR1136" s="8" t="s">
        <v>5724</v>
      </c>
    </row>
    <row r="1137" spans="5:96" ht="9.9" customHeight="1" x14ac:dyDescent="0.2">
      <c r="E1137" s="18" t="s">
        <v>273</v>
      </c>
      <c r="T1137" s="8" t="s">
        <v>5723</v>
      </c>
      <c r="W1137" s="17" t="s">
        <v>247</v>
      </c>
    </row>
    <row r="1138" spans="5:96" ht="9.9" customHeight="1" x14ac:dyDescent="0.2">
      <c r="AG1138" s="8" t="s">
        <v>5722</v>
      </c>
      <c r="AL1138" s="8" t="s">
        <v>239</v>
      </c>
      <c r="AV1138" s="8" t="s">
        <v>5721</v>
      </c>
      <c r="BH1138" s="8" t="s">
        <v>5720</v>
      </c>
      <c r="BT1138" s="8" t="s">
        <v>5719</v>
      </c>
      <c r="CF1138" s="8" t="s">
        <v>3888</v>
      </c>
      <c r="CR1138" s="8" t="s">
        <v>982</v>
      </c>
    </row>
    <row r="1139" spans="5:96" ht="9.9" customHeight="1" x14ac:dyDescent="0.2">
      <c r="E1139" s="18" t="s">
        <v>282</v>
      </c>
      <c r="T1139" s="8" t="s">
        <v>5718</v>
      </c>
    </row>
    <row r="1140" spans="5:96" ht="9.9" customHeight="1" x14ac:dyDescent="0.2">
      <c r="AG1140" s="8" t="s">
        <v>5717</v>
      </c>
      <c r="AL1140" s="8" t="s">
        <v>249</v>
      </c>
      <c r="AV1140" s="8" t="s">
        <v>5716</v>
      </c>
      <c r="BH1140" s="8" t="s">
        <v>5715</v>
      </c>
      <c r="BT1140" s="8" t="s">
        <v>5714</v>
      </c>
      <c r="CF1140" s="8" t="s">
        <v>4254</v>
      </c>
      <c r="CR1140" s="8" t="s">
        <v>2151</v>
      </c>
    </row>
    <row r="1141" spans="5:96" ht="9.9" customHeight="1" x14ac:dyDescent="0.2">
      <c r="E1141" s="18" t="s">
        <v>290</v>
      </c>
      <c r="T1141" s="8" t="s">
        <v>5713</v>
      </c>
    </row>
    <row r="1142" spans="5:96" ht="9.9" customHeight="1" x14ac:dyDescent="0.2">
      <c r="AG1142" s="8" t="s">
        <v>5712</v>
      </c>
      <c r="AL1142" s="8" t="s">
        <v>301</v>
      </c>
      <c r="AV1142" s="8" t="s">
        <v>5711</v>
      </c>
      <c r="BH1142" s="8" t="s">
        <v>4154</v>
      </c>
      <c r="BT1142" s="8" t="s">
        <v>4391</v>
      </c>
      <c r="CF1142" s="8" t="s">
        <v>5710</v>
      </c>
      <c r="CR1142" s="8" t="s">
        <v>2151</v>
      </c>
    </row>
    <row r="1143" spans="5:96" ht="9.9" customHeight="1" x14ac:dyDescent="0.2">
      <c r="E1143" s="18" t="s">
        <v>298</v>
      </c>
      <c r="T1143" s="8" t="s">
        <v>5709</v>
      </c>
    </row>
    <row r="1144" spans="5:96" ht="9.9" customHeight="1" x14ac:dyDescent="0.2">
      <c r="AG1144" s="8" t="s">
        <v>5708</v>
      </c>
      <c r="AL1144" s="8" t="s">
        <v>309</v>
      </c>
      <c r="AV1144" s="8" t="s">
        <v>3394</v>
      </c>
      <c r="BH1144" s="8" t="s">
        <v>5707</v>
      </c>
      <c r="BT1144" s="8" t="s">
        <v>5706</v>
      </c>
      <c r="CF1144" s="8" t="s">
        <v>5705</v>
      </c>
      <c r="CR1144" s="8" t="s">
        <v>771</v>
      </c>
    </row>
    <row r="1145" spans="5:96" ht="9.9" customHeight="1" x14ac:dyDescent="0.2">
      <c r="E1145" s="18" t="s">
        <v>306</v>
      </c>
      <c r="T1145" s="8" t="s">
        <v>5704</v>
      </c>
    </row>
    <row r="1146" spans="5:96" ht="9.9" customHeight="1" x14ac:dyDescent="0.2">
      <c r="AG1146" s="8" t="s">
        <v>5703</v>
      </c>
      <c r="AL1146" s="8" t="s">
        <v>293</v>
      </c>
      <c r="AV1146" s="8" t="s">
        <v>270</v>
      </c>
      <c r="BH1146" s="8" t="s">
        <v>5702</v>
      </c>
      <c r="BT1146" s="8" t="s">
        <v>2789</v>
      </c>
      <c r="CF1146" s="8" t="s">
        <v>5701</v>
      </c>
      <c r="CR1146" s="8" t="s">
        <v>2151</v>
      </c>
    </row>
    <row r="1147" spans="5:96" ht="9.9" customHeight="1" x14ac:dyDescent="0.2">
      <c r="E1147" s="18" t="s">
        <v>314</v>
      </c>
      <c r="T1147" s="8" t="s">
        <v>5700</v>
      </c>
    </row>
    <row r="1148" spans="5:96" ht="9.9" customHeight="1" x14ac:dyDescent="0.2">
      <c r="AG1148" s="8" t="s">
        <v>5699</v>
      </c>
      <c r="AL1148" s="8" t="s">
        <v>285</v>
      </c>
      <c r="AV1148" s="8" t="s">
        <v>5698</v>
      </c>
      <c r="BH1148" s="8" t="s">
        <v>3190</v>
      </c>
      <c r="BT1148" s="8" t="s">
        <v>5697</v>
      </c>
      <c r="CF1148" s="8" t="s">
        <v>5696</v>
      </c>
      <c r="CR1148" s="8" t="s">
        <v>755</v>
      </c>
    </row>
    <row r="1149" spans="5:96" ht="9.9" customHeight="1" x14ac:dyDescent="0.2">
      <c r="E1149" s="18" t="s">
        <v>613</v>
      </c>
      <c r="T1149" s="8" t="s">
        <v>5695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5120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5119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5044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5694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204</v>
      </c>
      <c r="T1192" s="24" t="s">
        <v>4107</v>
      </c>
      <c r="BD1192" s="1" t="s">
        <v>206</v>
      </c>
      <c r="BW1192" s="24" t="s">
        <v>5693</v>
      </c>
      <c r="CR1192" s="18" t="s">
        <v>74</v>
      </c>
      <c r="CS1192" s="1" t="s">
        <v>208</v>
      </c>
      <c r="DI1192" s="25"/>
    </row>
    <row r="1193" spans="1:113" ht="9.9" customHeight="1" x14ac:dyDescent="0.2">
      <c r="A1193" s="23" t="s">
        <v>209</v>
      </c>
      <c r="T1193" s="24" t="s">
        <v>4105</v>
      </c>
      <c r="BD1193" s="1" t="s">
        <v>210</v>
      </c>
      <c r="BW1193" s="24" t="s">
        <v>5692</v>
      </c>
      <c r="DI1193" s="25"/>
    </row>
    <row r="1194" spans="1:113" ht="9.9" customHeight="1" x14ac:dyDescent="0.2">
      <c r="A1194" s="23" t="s">
        <v>212</v>
      </c>
      <c r="T1194" s="24" t="s">
        <v>19</v>
      </c>
      <c r="BD1194" s="1" t="s">
        <v>213</v>
      </c>
      <c r="BW1194" s="24" t="s">
        <v>5691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5117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5643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12</v>
      </c>
      <c r="B1197" s="32"/>
      <c r="C1197" s="32"/>
      <c r="D1197" s="32"/>
      <c r="E1197" s="32"/>
      <c r="F1197" s="2"/>
      <c r="G1197" s="2"/>
      <c r="H1197" s="31" t="s">
        <v>217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218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219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220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221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222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203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3714</v>
      </c>
      <c r="BT1200" s="8" t="s">
        <v>2379</v>
      </c>
      <c r="CF1200" s="8" t="s">
        <v>5690</v>
      </c>
      <c r="CR1200" s="8" t="s">
        <v>587</v>
      </c>
    </row>
    <row r="1201" spans="5:96" ht="9.9" customHeight="1" x14ac:dyDescent="0.2">
      <c r="E1201" s="18" t="s">
        <v>227</v>
      </c>
      <c r="T1201" s="8" t="s">
        <v>5689</v>
      </c>
    </row>
    <row r="1202" spans="5:96" ht="9.9" customHeight="1" x14ac:dyDescent="0.2">
      <c r="AG1202" s="8" t="s">
        <v>5688</v>
      </c>
      <c r="AL1202" s="8" t="s">
        <v>285</v>
      </c>
      <c r="AV1202" s="8" t="s">
        <v>5687</v>
      </c>
      <c r="BH1202" s="8" t="s">
        <v>2599</v>
      </c>
      <c r="BT1202" s="8" t="s">
        <v>5686</v>
      </c>
      <c r="CF1202" s="8" t="s">
        <v>5685</v>
      </c>
      <c r="CR1202" s="8" t="s">
        <v>408</v>
      </c>
    </row>
    <row r="1203" spans="5:96" ht="9.9" customHeight="1" x14ac:dyDescent="0.2">
      <c r="E1203" s="18" t="s">
        <v>236</v>
      </c>
      <c r="T1203" s="8" t="s">
        <v>5684</v>
      </c>
    </row>
    <row r="1204" spans="5:96" ht="9.9" customHeight="1" x14ac:dyDescent="0.2">
      <c r="AG1204" s="8" t="s">
        <v>1210</v>
      </c>
      <c r="AL1204" s="8" t="s">
        <v>301</v>
      </c>
      <c r="AV1204" s="8" t="s">
        <v>5683</v>
      </c>
      <c r="BH1204" s="8" t="s">
        <v>5682</v>
      </c>
      <c r="BT1204" s="8" t="s">
        <v>5681</v>
      </c>
      <c r="CF1204" s="8" t="s">
        <v>5680</v>
      </c>
      <c r="CR1204" s="8" t="s">
        <v>562</v>
      </c>
    </row>
    <row r="1205" spans="5:96" ht="9.9" customHeight="1" x14ac:dyDescent="0.2">
      <c r="E1205" s="18" t="s">
        <v>245</v>
      </c>
      <c r="T1205" s="8" t="s">
        <v>5679</v>
      </c>
    </row>
    <row r="1206" spans="5:96" ht="9.9" customHeight="1" x14ac:dyDescent="0.2">
      <c r="AG1206" s="8" t="s">
        <v>5678</v>
      </c>
      <c r="AL1206" s="8" t="s">
        <v>249</v>
      </c>
      <c r="AV1206" s="8" t="s">
        <v>5677</v>
      </c>
      <c r="BH1206" s="8" t="s">
        <v>1134</v>
      </c>
      <c r="BT1206" s="8" t="s">
        <v>5676</v>
      </c>
      <c r="CF1206" s="8" t="s">
        <v>5675</v>
      </c>
      <c r="CR1206" s="8" t="s">
        <v>5674</v>
      </c>
    </row>
    <row r="1207" spans="5:96" ht="9.9" customHeight="1" x14ac:dyDescent="0.2">
      <c r="E1207" s="18" t="s">
        <v>255</v>
      </c>
      <c r="T1207" s="8" t="s">
        <v>5673</v>
      </c>
      <c r="W1207" s="17" t="s">
        <v>247</v>
      </c>
    </row>
    <row r="1208" spans="5:96" ht="9.9" customHeight="1" x14ac:dyDescent="0.2">
      <c r="AG1208" s="8" t="s">
        <v>5672</v>
      </c>
      <c r="AL1208" s="8" t="s">
        <v>230</v>
      </c>
      <c r="AV1208" s="8" t="s">
        <v>5671</v>
      </c>
      <c r="BH1208" s="8" t="s">
        <v>5670</v>
      </c>
      <c r="BT1208" s="8" t="s">
        <v>5406</v>
      </c>
      <c r="CF1208" s="8" t="s">
        <v>5669</v>
      </c>
      <c r="CR1208" s="8" t="s">
        <v>434</v>
      </c>
    </row>
    <row r="1209" spans="5:96" ht="9.9" customHeight="1" x14ac:dyDescent="0.2">
      <c r="E1209" s="18" t="s">
        <v>264</v>
      </c>
      <c r="T1209" s="8" t="s">
        <v>5668</v>
      </c>
    </row>
    <row r="1210" spans="5:96" ht="9.9" customHeight="1" x14ac:dyDescent="0.2">
      <c r="AG1210" s="8" t="s">
        <v>5667</v>
      </c>
      <c r="AL1210" s="8" t="s">
        <v>293</v>
      </c>
      <c r="AV1210" s="8" t="s">
        <v>5666</v>
      </c>
      <c r="BH1210" s="8" t="s">
        <v>4290</v>
      </c>
      <c r="BT1210" s="8" t="s">
        <v>681</v>
      </c>
      <c r="CF1210" s="8" t="s">
        <v>5665</v>
      </c>
      <c r="CR1210" s="8" t="s">
        <v>350</v>
      </c>
    </row>
    <row r="1211" spans="5:96" ht="9.9" customHeight="1" x14ac:dyDescent="0.2">
      <c r="E1211" s="18" t="s">
        <v>273</v>
      </c>
      <c r="T1211" s="8" t="s">
        <v>5664</v>
      </c>
    </row>
    <row r="1212" spans="5:96" ht="9.9" customHeight="1" x14ac:dyDescent="0.2">
      <c r="AG1212" s="8" t="s">
        <v>5663</v>
      </c>
      <c r="AL1212" s="8" t="s">
        <v>258</v>
      </c>
      <c r="AV1212" s="8" t="s">
        <v>4459</v>
      </c>
      <c r="BH1212" s="8" t="s">
        <v>3214</v>
      </c>
      <c r="BT1212" s="8" t="s">
        <v>5662</v>
      </c>
      <c r="CF1212" s="8" t="s">
        <v>5655</v>
      </c>
      <c r="CR1212" s="8" t="s">
        <v>562</v>
      </c>
    </row>
    <row r="1213" spans="5:96" ht="9.9" customHeight="1" x14ac:dyDescent="0.2">
      <c r="E1213" s="18" t="s">
        <v>282</v>
      </c>
      <c r="T1213" s="8" t="s">
        <v>5661</v>
      </c>
    </row>
    <row r="1214" spans="5:96" ht="9.9" customHeight="1" x14ac:dyDescent="0.2">
      <c r="AG1214" s="8" t="s">
        <v>5660</v>
      </c>
      <c r="AL1214" s="8" t="s">
        <v>267</v>
      </c>
      <c r="AV1214" s="8" t="s">
        <v>3795</v>
      </c>
      <c r="BH1214" s="8" t="s">
        <v>4014</v>
      </c>
      <c r="BT1214" s="8" t="s">
        <v>1420</v>
      </c>
      <c r="CF1214" s="8" t="s">
        <v>5659</v>
      </c>
      <c r="CR1214" s="8" t="s">
        <v>640</v>
      </c>
    </row>
    <row r="1215" spans="5:96" ht="9.9" customHeight="1" x14ac:dyDescent="0.2">
      <c r="E1215" s="18" t="s">
        <v>290</v>
      </c>
      <c r="T1215" s="8" t="s">
        <v>5658</v>
      </c>
    </row>
    <row r="1216" spans="5:96" ht="9.9" customHeight="1" x14ac:dyDescent="0.2">
      <c r="AG1216" s="8" t="s">
        <v>5657</v>
      </c>
      <c r="AL1216" s="8" t="s">
        <v>309</v>
      </c>
      <c r="AV1216" s="8" t="s">
        <v>921</v>
      </c>
      <c r="BH1216" s="8" t="s">
        <v>5656</v>
      </c>
      <c r="BT1216" s="8" t="s">
        <v>599</v>
      </c>
      <c r="CF1216" s="8" t="s">
        <v>5655</v>
      </c>
      <c r="CR1216" s="8" t="s">
        <v>736</v>
      </c>
    </row>
    <row r="1217" spans="5:96" ht="9.9" customHeight="1" x14ac:dyDescent="0.2">
      <c r="E1217" s="18" t="s">
        <v>298</v>
      </c>
      <c r="T1217" s="8" t="s">
        <v>5654</v>
      </c>
    </row>
    <row r="1218" spans="5:96" ht="9.9" customHeight="1" x14ac:dyDescent="0.2">
      <c r="AG1218" s="18" t="s">
        <v>5653</v>
      </c>
      <c r="AL1218" s="8" t="s">
        <v>276</v>
      </c>
      <c r="AV1218" s="8" t="s">
        <v>5652</v>
      </c>
      <c r="BH1218" s="8" t="s">
        <v>5651</v>
      </c>
      <c r="BT1218" s="8" t="s">
        <v>5650</v>
      </c>
      <c r="CF1218" s="8" t="s">
        <v>5649</v>
      </c>
      <c r="CR1218" s="8" t="s">
        <v>755</v>
      </c>
    </row>
    <row r="1219" spans="5:96" ht="9.9" customHeight="1" x14ac:dyDescent="0.2">
      <c r="E1219" s="18" t="s">
        <v>306</v>
      </c>
      <c r="T1219" s="8" t="s">
        <v>5648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5120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5119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5059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5647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204</v>
      </c>
      <c r="T1266" s="24" t="s">
        <v>1318</v>
      </c>
      <c r="BD1266" s="1" t="s">
        <v>206</v>
      </c>
      <c r="BW1266" s="24" t="s">
        <v>5646</v>
      </c>
      <c r="CR1266" s="18" t="s">
        <v>42</v>
      </c>
      <c r="CS1266" s="1" t="s">
        <v>208</v>
      </c>
      <c r="DI1266" s="25"/>
    </row>
    <row r="1267" spans="1:113" ht="9.9" customHeight="1" x14ac:dyDescent="0.2">
      <c r="A1267" s="23" t="s">
        <v>209</v>
      </c>
      <c r="T1267" s="24" t="s">
        <v>1320</v>
      </c>
      <c r="BD1267" s="1" t="s">
        <v>210</v>
      </c>
      <c r="BW1267" s="24" t="s">
        <v>5645</v>
      </c>
      <c r="DI1267" s="25"/>
    </row>
    <row r="1268" spans="1:113" ht="9.9" customHeight="1" x14ac:dyDescent="0.2">
      <c r="A1268" s="23" t="s">
        <v>212</v>
      </c>
      <c r="T1268" s="24" t="s">
        <v>19</v>
      </c>
      <c r="BD1268" s="1" t="s">
        <v>213</v>
      </c>
      <c r="BW1268" s="24" t="s">
        <v>5644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5117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5643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12</v>
      </c>
      <c r="B1271" s="32"/>
      <c r="C1271" s="32"/>
      <c r="D1271" s="32"/>
      <c r="E1271" s="32"/>
      <c r="F1271" s="2"/>
      <c r="G1271" s="2"/>
      <c r="H1271" s="31" t="s">
        <v>217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218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219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220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221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222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203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5642</v>
      </c>
      <c r="BT1274" s="8" t="s">
        <v>5641</v>
      </c>
      <c r="CF1274" s="8" t="s">
        <v>1993</v>
      </c>
      <c r="CR1274" s="8" t="s">
        <v>350</v>
      </c>
    </row>
    <row r="1275" spans="1:113" ht="9.9" customHeight="1" x14ac:dyDescent="0.2">
      <c r="E1275" s="18" t="s">
        <v>227</v>
      </c>
      <c r="T1275" s="8" t="s">
        <v>5640</v>
      </c>
    </row>
    <row r="1276" spans="1:113" ht="9.9" customHeight="1" x14ac:dyDescent="0.2">
      <c r="AG1276" s="8" t="s">
        <v>3048</v>
      </c>
      <c r="AL1276" s="8" t="s">
        <v>285</v>
      </c>
      <c r="AV1276" s="8" t="s">
        <v>5639</v>
      </c>
      <c r="BH1276" s="8" t="s">
        <v>5638</v>
      </c>
      <c r="BT1276" s="8" t="s">
        <v>5637</v>
      </c>
      <c r="CF1276" s="8" t="s">
        <v>5636</v>
      </c>
      <c r="CR1276" s="8" t="s">
        <v>384</v>
      </c>
    </row>
    <row r="1277" spans="1:113" ht="9.9" customHeight="1" x14ac:dyDescent="0.2">
      <c r="E1277" s="18" t="s">
        <v>236</v>
      </c>
      <c r="T1277" s="8" t="s">
        <v>5635</v>
      </c>
    </row>
    <row r="1278" spans="1:113" ht="9.9" customHeight="1" x14ac:dyDescent="0.2">
      <c r="AG1278" s="8" t="s">
        <v>5634</v>
      </c>
      <c r="AL1278" s="8" t="s">
        <v>249</v>
      </c>
      <c r="AV1278" s="8" t="s">
        <v>841</v>
      </c>
      <c r="BH1278" s="8" t="s">
        <v>5633</v>
      </c>
      <c r="BT1278" s="8" t="s">
        <v>5632</v>
      </c>
      <c r="CF1278" s="8" t="s">
        <v>4690</v>
      </c>
      <c r="CR1278" s="8" t="s">
        <v>254</v>
      </c>
    </row>
    <row r="1279" spans="1:113" ht="9.9" customHeight="1" x14ac:dyDescent="0.2">
      <c r="E1279" s="18" t="s">
        <v>245</v>
      </c>
      <c r="T1279" s="8" t="s">
        <v>5631</v>
      </c>
    </row>
    <row r="1280" spans="1:113" ht="9.9" customHeight="1" x14ac:dyDescent="0.2">
      <c r="AG1280" s="8" t="s">
        <v>5630</v>
      </c>
      <c r="AL1280" s="8" t="s">
        <v>301</v>
      </c>
      <c r="AV1280" s="8" t="s">
        <v>5629</v>
      </c>
      <c r="BH1280" s="8" t="s">
        <v>5628</v>
      </c>
      <c r="BT1280" s="8" t="s">
        <v>5627</v>
      </c>
      <c r="CF1280" s="8" t="s">
        <v>3824</v>
      </c>
      <c r="CR1280" s="8" t="s">
        <v>1039</v>
      </c>
    </row>
    <row r="1281" spans="5:96" ht="9.9" customHeight="1" x14ac:dyDescent="0.2">
      <c r="E1281" s="18" t="s">
        <v>255</v>
      </c>
      <c r="T1281" s="8" t="s">
        <v>5626</v>
      </c>
    </row>
    <row r="1282" spans="5:96" ht="9.9" customHeight="1" x14ac:dyDescent="0.2">
      <c r="AG1282" s="8" t="s">
        <v>5625</v>
      </c>
      <c r="AL1282" s="8" t="s">
        <v>258</v>
      </c>
      <c r="AV1282" s="8" t="s">
        <v>5463</v>
      </c>
      <c r="BH1282" s="8" t="s">
        <v>2965</v>
      </c>
      <c r="BT1282" s="8" t="s">
        <v>4548</v>
      </c>
      <c r="CF1282" s="8" t="s">
        <v>5624</v>
      </c>
      <c r="CR1282" s="8" t="s">
        <v>281</v>
      </c>
    </row>
    <row r="1283" spans="5:96" ht="9.9" customHeight="1" x14ac:dyDescent="0.2">
      <c r="E1283" s="18" t="s">
        <v>264</v>
      </c>
      <c r="T1283" s="8" t="s">
        <v>5623</v>
      </c>
    </row>
    <row r="1284" spans="5:96" ht="9.9" customHeight="1" x14ac:dyDescent="0.2">
      <c r="AG1284" s="18" t="s">
        <v>5622</v>
      </c>
      <c r="AL1284" s="8" t="s">
        <v>276</v>
      </c>
      <c r="AV1284" s="8" t="s">
        <v>2550</v>
      </c>
      <c r="BH1284" s="8" t="s">
        <v>2398</v>
      </c>
      <c r="BT1284" s="8" t="s">
        <v>3271</v>
      </c>
      <c r="CF1284" s="8" t="s">
        <v>5621</v>
      </c>
      <c r="CR1284" s="8" t="s">
        <v>235</v>
      </c>
    </row>
    <row r="1285" spans="5:96" ht="9.9" customHeight="1" x14ac:dyDescent="0.2">
      <c r="E1285" s="18" t="s">
        <v>273</v>
      </c>
      <c r="T1285" s="8" t="s">
        <v>5620</v>
      </c>
    </row>
    <row r="1286" spans="5:96" ht="9.9" customHeight="1" x14ac:dyDescent="0.2">
      <c r="AG1286" s="8" t="s">
        <v>5619</v>
      </c>
      <c r="AL1286" s="8" t="s">
        <v>3373</v>
      </c>
      <c r="AV1286" s="8" t="s">
        <v>5618</v>
      </c>
      <c r="BH1286" s="8" t="s">
        <v>864</v>
      </c>
      <c r="BT1286" s="8" t="s">
        <v>3751</v>
      </c>
      <c r="CF1286" s="8" t="s">
        <v>5617</v>
      </c>
      <c r="CR1286" s="8" t="s">
        <v>5616</v>
      </c>
    </row>
    <row r="1287" spans="5:96" ht="9.9" customHeight="1" x14ac:dyDescent="0.2">
      <c r="E1287" s="18" t="s">
        <v>282</v>
      </c>
      <c r="T1287" s="8" t="s">
        <v>5615</v>
      </c>
      <c r="W1287" s="17" t="s">
        <v>247</v>
      </c>
    </row>
    <row r="1288" spans="5:96" ht="9.9" customHeight="1" x14ac:dyDescent="0.2">
      <c r="AG1288" s="8" t="s">
        <v>5614</v>
      </c>
      <c r="AL1288" s="8" t="s">
        <v>239</v>
      </c>
      <c r="AV1288" s="8" t="s">
        <v>3670</v>
      </c>
      <c r="BH1288" s="8" t="s">
        <v>3669</v>
      </c>
      <c r="BT1288" s="8" t="s">
        <v>560</v>
      </c>
      <c r="CF1288" s="8" t="s">
        <v>5613</v>
      </c>
      <c r="CR1288" s="8" t="s">
        <v>1112</v>
      </c>
    </row>
    <row r="1289" spans="5:96" ht="9.9" customHeight="1" x14ac:dyDescent="0.2">
      <c r="E1289" s="18" t="s">
        <v>290</v>
      </c>
      <c r="T1289" s="8" t="s">
        <v>5612</v>
      </c>
    </row>
    <row r="1290" spans="5:96" ht="9.9" customHeight="1" x14ac:dyDescent="0.2">
      <c r="AG1290" s="8" t="s">
        <v>5611</v>
      </c>
      <c r="AL1290" s="8" t="s">
        <v>293</v>
      </c>
      <c r="AV1290" s="8" t="s">
        <v>4168</v>
      </c>
      <c r="BH1290" s="8" t="s">
        <v>5610</v>
      </c>
      <c r="BT1290" s="8" t="s">
        <v>5609</v>
      </c>
      <c r="CF1290" s="8" t="s">
        <v>4803</v>
      </c>
      <c r="CR1290" s="8" t="s">
        <v>755</v>
      </c>
    </row>
    <row r="1291" spans="5:96" ht="9.9" customHeight="1" x14ac:dyDescent="0.2">
      <c r="E1291" s="18" t="s">
        <v>298</v>
      </c>
      <c r="T1291" s="8" t="s">
        <v>5608</v>
      </c>
    </row>
    <row r="1292" spans="5:96" ht="9.9" customHeight="1" x14ac:dyDescent="0.2">
      <c r="AG1292" s="8" t="s">
        <v>5607</v>
      </c>
      <c r="AL1292" s="8" t="s">
        <v>230</v>
      </c>
      <c r="AV1292" s="8" t="s">
        <v>4454</v>
      </c>
      <c r="BH1292" s="8" t="s">
        <v>4657</v>
      </c>
      <c r="BT1292" s="8" t="s">
        <v>5606</v>
      </c>
      <c r="CF1292" s="8" t="s">
        <v>5211</v>
      </c>
      <c r="CR1292" s="8" t="s">
        <v>755</v>
      </c>
    </row>
    <row r="1293" spans="5:96" ht="9.9" customHeight="1" x14ac:dyDescent="0.2">
      <c r="E1293" s="18" t="s">
        <v>306</v>
      </c>
      <c r="T1293" s="8" t="s">
        <v>5605</v>
      </c>
    </row>
    <row r="1294" spans="5:96" ht="9.9" customHeight="1" x14ac:dyDescent="0.2">
      <c r="AG1294" s="8" t="s">
        <v>5604</v>
      </c>
      <c r="AL1294" s="8" t="s">
        <v>3542</v>
      </c>
      <c r="AV1294" s="8" t="s">
        <v>3123</v>
      </c>
      <c r="BH1294" s="8" t="s">
        <v>1668</v>
      </c>
      <c r="BT1294" s="8" t="s">
        <v>2726</v>
      </c>
      <c r="CF1294" s="8" t="s">
        <v>5603</v>
      </c>
      <c r="CR1294" s="8" t="s">
        <v>5602</v>
      </c>
    </row>
    <row r="1295" spans="5:96" ht="9.9" customHeight="1" x14ac:dyDescent="0.2">
      <c r="E1295" s="18" t="s">
        <v>314</v>
      </c>
      <c r="T1295" s="8" t="s">
        <v>5601</v>
      </c>
      <c r="W1295" s="17" t="s">
        <v>247</v>
      </c>
    </row>
    <row r="1296" spans="5:96" ht="9.9" customHeight="1" x14ac:dyDescent="0.2">
      <c r="AG1296" s="8" t="s">
        <v>5600</v>
      </c>
      <c r="AL1296" s="8" t="s">
        <v>546</v>
      </c>
      <c r="AV1296" s="8" t="s">
        <v>5599</v>
      </c>
      <c r="BH1296" s="8" t="s">
        <v>5598</v>
      </c>
      <c r="BT1296" s="8" t="s">
        <v>4783</v>
      </c>
      <c r="CF1296" s="8" t="s">
        <v>848</v>
      </c>
      <c r="CR1296" s="8" t="s">
        <v>569</v>
      </c>
    </row>
    <row r="1297" spans="5:96" ht="9.9" customHeight="1" x14ac:dyDescent="0.2">
      <c r="E1297" s="18" t="s">
        <v>613</v>
      </c>
      <c r="T1297" s="8" t="s">
        <v>5597</v>
      </c>
    </row>
    <row r="1298" spans="5:96" ht="9.9" customHeight="1" x14ac:dyDescent="0.2">
      <c r="AG1298" s="8" t="s">
        <v>5596</v>
      </c>
      <c r="AL1298" s="8" t="s">
        <v>267</v>
      </c>
      <c r="AV1298" s="8" t="s">
        <v>5595</v>
      </c>
      <c r="BH1298" s="8" t="s">
        <v>2169</v>
      </c>
      <c r="BT1298" s="8" t="s">
        <v>5594</v>
      </c>
      <c r="CF1298" s="8" t="s">
        <v>5593</v>
      </c>
      <c r="CR1298" s="8" t="s">
        <v>771</v>
      </c>
    </row>
    <row r="1299" spans="5:96" ht="9.9" customHeight="1" x14ac:dyDescent="0.2">
      <c r="E1299" s="18" t="s">
        <v>3351</v>
      </c>
      <c r="T1299" s="8" t="s">
        <v>5592</v>
      </c>
    </row>
    <row r="1300" spans="5:96" ht="9.9" customHeight="1" x14ac:dyDescent="0.2">
      <c r="AG1300" s="8" t="s">
        <v>5591</v>
      </c>
      <c r="AL1300" s="8" t="s">
        <v>309</v>
      </c>
      <c r="AV1300" s="8" t="s">
        <v>4151</v>
      </c>
      <c r="BH1300" s="8" t="s">
        <v>4622</v>
      </c>
      <c r="BT1300" s="8" t="s">
        <v>5590</v>
      </c>
      <c r="CF1300" s="8" t="s">
        <v>5589</v>
      </c>
      <c r="CR1300" s="8" t="s">
        <v>699</v>
      </c>
    </row>
    <row r="1301" spans="5:96" ht="9.9" customHeight="1" x14ac:dyDescent="0.2">
      <c r="E1301" s="18" t="s">
        <v>3509</v>
      </c>
      <c r="T1301" s="8" t="s">
        <v>5588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5120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5119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5081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5353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204</v>
      </c>
      <c r="T1340" s="24" t="s">
        <v>1369</v>
      </c>
      <c r="BD1340" s="1" t="s">
        <v>206</v>
      </c>
      <c r="BW1340" s="24" t="s">
        <v>5587</v>
      </c>
      <c r="CR1340" s="18" t="s">
        <v>87</v>
      </c>
      <c r="CS1340" s="1" t="s">
        <v>208</v>
      </c>
      <c r="DI1340" s="25"/>
    </row>
    <row r="1341" spans="1:113" ht="9.9" customHeight="1" x14ac:dyDescent="0.2">
      <c r="A1341" s="23" t="s">
        <v>209</v>
      </c>
      <c r="T1341" s="24" t="s">
        <v>93</v>
      </c>
      <c r="BD1341" s="1" t="s">
        <v>210</v>
      </c>
      <c r="BW1341" s="24" t="s">
        <v>5586</v>
      </c>
      <c r="DI1341" s="25"/>
    </row>
    <row r="1342" spans="1:113" ht="9.9" customHeight="1" x14ac:dyDescent="0.2">
      <c r="A1342" s="23" t="s">
        <v>212</v>
      </c>
      <c r="T1342" s="24" t="s">
        <v>19</v>
      </c>
      <c r="BD1342" s="1" t="s">
        <v>213</v>
      </c>
      <c r="BW1342" s="24" t="s">
        <v>1372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5081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5353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12</v>
      </c>
      <c r="B1345" s="32"/>
      <c r="C1345" s="32"/>
      <c r="D1345" s="32"/>
      <c r="E1345" s="32"/>
      <c r="F1345" s="2"/>
      <c r="G1345" s="2"/>
      <c r="H1345" s="31" t="s">
        <v>217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218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219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220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221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222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203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5585</v>
      </c>
      <c r="BT1348" s="8" t="s">
        <v>5525</v>
      </c>
      <c r="CF1348" s="8" t="s">
        <v>5584</v>
      </c>
      <c r="CR1348" s="8" t="s">
        <v>5583</v>
      </c>
    </row>
    <row r="1349" spans="1:113" ht="9.9" customHeight="1" x14ac:dyDescent="0.2">
      <c r="E1349" s="18" t="s">
        <v>227</v>
      </c>
      <c r="T1349" s="8" t="s">
        <v>5582</v>
      </c>
    </row>
    <row r="1350" spans="1:113" ht="9.9" customHeight="1" x14ac:dyDescent="0.2">
      <c r="AG1350" s="8" t="s">
        <v>5581</v>
      </c>
      <c r="AL1350" s="8" t="s">
        <v>293</v>
      </c>
      <c r="AV1350" s="8" t="s">
        <v>1305</v>
      </c>
      <c r="BH1350" s="8" t="s">
        <v>5580</v>
      </c>
      <c r="BT1350" s="8" t="s">
        <v>5579</v>
      </c>
      <c r="CF1350" s="8" t="s">
        <v>5578</v>
      </c>
      <c r="CR1350" s="8" t="s">
        <v>982</v>
      </c>
    </row>
    <row r="1351" spans="1:113" ht="9.9" customHeight="1" x14ac:dyDescent="0.2">
      <c r="E1351" s="18" t="s">
        <v>236</v>
      </c>
      <c r="T1351" s="8" t="s">
        <v>5577</v>
      </c>
    </row>
    <row r="1352" spans="1:113" ht="9.9" customHeight="1" x14ac:dyDescent="0.2">
      <c r="AG1352" s="18" t="s">
        <v>5576</v>
      </c>
      <c r="AL1352" s="8" t="s">
        <v>276</v>
      </c>
      <c r="AV1352" s="8" t="s">
        <v>5575</v>
      </c>
      <c r="BH1352" s="8" t="s">
        <v>5574</v>
      </c>
      <c r="BT1352" s="8" t="s">
        <v>2656</v>
      </c>
      <c r="CF1352" s="8" t="s">
        <v>234</v>
      </c>
      <c r="CR1352" s="8" t="s">
        <v>699</v>
      </c>
    </row>
    <row r="1353" spans="1:113" ht="9.9" customHeight="1" x14ac:dyDescent="0.2">
      <c r="E1353" s="18" t="s">
        <v>245</v>
      </c>
      <c r="T1353" s="8" t="s">
        <v>5573</v>
      </c>
    </row>
    <row r="1354" spans="1:113" ht="9.9" customHeight="1" x14ac:dyDescent="0.2">
      <c r="AG1354" s="8" t="s">
        <v>5572</v>
      </c>
      <c r="AL1354" s="8" t="s">
        <v>267</v>
      </c>
      <c r="AV1354" s="8" t="s">
        <v>5571</v>
      </c>
      <c r="BH1354" s="8" t="s">
        <v>1313</v>
      </c>
      <c r="BT1354" s="8" t="s">
        <v>2354</v>
      </c>
      <c r="CF1354" s="8" t="s">
        <v>5570</v>
      </c>
      <c r="CR1354" s="8" t="s">
        <v>587</v>
      </c>
    </row>
    <row r="1355" spans="1:113" ht="9.9" customHeight="1" x14ac:dyDescent="0.2">
      <c r="E1355" s="18" t="s">
        <v>255</v>
      </c>
      <c r="T1355" s="8" t="s">
        <v>5569</v>
      </c>
    </row>
    <row r="1356" spans="1:113" ht="9.9" customHeight="1" x14ac:dyDescent="0.2">
      <c r="AG1356" s="8" t="s">
        <v>5568</v>
      </c>
      <c r="AL1356" s="8" t="s">
        <v>3373</v>
      </c>
      <c r="AV1356" s="8" t="s">
        <v>4579</v>
      </c>
      <c r="BH1356" s="8" t="s">
        <v>5567</v>
      </c>
      <c r="BT1356" s="8" t="s">
        <v>5566</v>
      </c>
      <c r="CF1356" s="8" t="s">
        <v>5565</v>
      </c>
      <c r="CR1356" s="8" t="s">
        <v>2845</v>
      </c>
    </row>
    <row r="1357" spans="1:113" ht="9.9" customHeight="1" x14ac:dyDescent="0.2">
      <c r="E1357" s="18" t="s">
        <v>264</v>
      </c>
      <c r="T1357" s="8" t="s">
        <v>5564</v>
      </c>
      <c r="W1357" s="17" t="s">
        <v>247</v>
      </c>
    </row>
    <row r="1358" spans="1:113" ht="9.9" customHeight="1" x14ac:dyDescent="0.2">
      <c r="AG1358" s="8" t="s">
        <v>5563</v>
      </c>
      <c r="AL1358" s="8" t="s">
        <v>249</v>
      </c>
      <c r="AV1358" s="8" t="s">
        <v>5562</v>
      </c>
      <c r="BH1358" s="8" t="s">
        <v>1668</v>
      </c>
      <c r="BT1358" s="8" t="s">
        <v>1581</v>
      </c>
      <c r="CF1358" s="8" t="s">
        <v>3736</v>
      </c>
      <c r="CR1358" s="8" t="s">
        <v>331</v>
      </c>
    </row>
    <row r="1359" spans="1:113" ht="9.9" customHeight="1" x14ac:dyDescent="0.2">
      <c r="E1359" s="18" t="s">
        <v>273</v>
      </c>
      <c r="T1359" s="8" t="s">
        <v>5561</v>
      </c>
    </row>
    <row r="1360" spans="1:113" ht="9.9" customHeight="1" x14ac:dyDescent="0.2">
      <c r="AG1360" s="8" t="s">
        <v>5560</v>
      </c>
      <c r="AL1360" s="8" t="s">
        <v>301</v>
      </c>
      <c r="AV1360" s="8" t="s">
        <v>5559</v>
      </c>
      <c r="BH1360" s="8" t="s">
        <v>5558</v>
      </c>
      <c r="BT1360" s="8" t="s">
        <v>3699</v>
      </c>
      <c r="CF1360" s="8" t="s">
        <v>5557</v>
      </c>
      <c r="CR1360" s="8" t="s">
        <v>338</v>
      </c>
    </row>
    <row r="1361" spans="5:96" ht="9.9" customHeight="1" x14ac:dyDescent="0.2">
      <c r="E1361" s="18" t="s">
        <v>282</v>
      </c>
      <c r="T1361" s="8" t="s">
        <v>5556</v>
      </c>
    </row>
    <row r="1362" spans="5:96" ht="9.9" customHeight="1" x14ac:dyDescent="0.2">
      <c r="AG1362" s="8" t="s">
        <v>5555</v>
      </c>
      <c r="AL1362" s="8" t="s">
        <v>546</v>
      </c>
      <c r="AV1362" s="8" t="s">
        <v>3645</v>
      </c>
      <c r="BH1362" s="8" t="s">
        <v>5554</v>
      </c>
      <c r="BT1362" s="8" t="s">
        <v>5553</v>
      </c>
      <c r="CF1362" s="8" t="s">
        <v>5552</v>
      </c>
      <c r="CR1362" s="8" t="s">
        <v>2910</v>
      </c>
    </row>
    <row r="1363" spans="5:96" ht="9.9" customHeight="1" x14ac:dyDescent="0.2">
      <c r="E1363" s="18" t="s">
        <v>290</v>
      </c>
      <c r="T1363" s="8" t="s">
        <v>5551</v>
      </c>
      <c r="W1363" s="17" t="s">
        <v>247</v>
      </c>
    </row>
    <row r="1364" spans="5:96" ht="9.9" customHeight="1" x14ac:dyDescent="0.2">
      <c r="AG1364" s="8" t="s">
        <v>5550</v>
      </c>
      <c r="AL1364" s="8" t="s">
        <v>239</v>
      </c>
      <c r="AV1364" s="8" t="s">
        <v>5549</v>
      </c>
      <c r="BH1364" s="8" t="s">
        <v>5548</v>
      </c>
      <c r="BT1364" s="8" t="s">
        <v>2973</v>
      </c>
      <c r="CF1364" s="8" t="s">
        <v>5547</v>
      </c>
      <c r="CR1364" s="8" t="s">
        <v>820</v>
      </c>
    </row>
    <row r="1365" spans="5:96" ht="9.9" customHeight="1" x14ac:dyDescent="0.2">
      <c r="E1365" s="18" t="s">
        <v>298</v>
      </c>
      <c r="T1365" s="8" t="s">
        <v>5546</v>
      </c>
    </row>
    <row r="1366" spans="5:96" ht="9.9" customHeight="1" x14ac:dyDescent="0.2">
      <c r="AG1366" s="8" t="s">
        <v>5545</v>
      </c>
      <c r="AL1366" s="8" t="s">
        <v>258</v>
      </c>
      <c r="AV1366" s="8" t="s">
        <v>5544</v>
      </c>
      <c r="BH1366" s="8" t="s">
        <v>5543</v>
      </c>
      <c r="BT1366" s="8" t="s">
        <v>5542</v>
      </c>
      <c r="CF1366" s="8" t="s">
        <v>4219</v>
      </c>
      <c r="CR1366" s="8" t="s">
        <v>699</v>
      </c>
    </row>
    <row r="1367" spans="5:96" ht="9.9" customHeight="1" x14ac:dyDescent="0.2">
      <c r="E1367" s="18" t="s">
        <v>306</v>
      </c>
      <c r="T1367" s="8" t="s">
        <v>5541</v>
      </c>
    </row>
    <row r="1368" spans="5:96" ht="9.9" customHeight="1" x14ac:dyDescent="0.2">
      <c r="AG1368" s="8" t="s">
        <v>5540</v>
      </c>
      <c r="AL1368" s="8" t="s">
        <v>309</v>
      </c>
      <c r="AV1368" s="8" t="s">
        <v>3417</v>
      </c>
      <c r="BH1368" s="8" t="s">
        <v>5539</v>
      </c>
      <c r="BT1368" s="8" t="s">
        <v>459</v>
      </c>
      <c r="CF1368" s="8" t="s">
        <v>2141</v>
      </c>
      <c r="CR1368" s="8" t="s">
        <v>820</v>
      </c>
    </row>
    <row r="1369" spans="5:96" ht="9.9" customHeight="1" x14ac:dyDescent="0.2">
      <c r="E1369" s="18" t="s">
        <v>314</v>
      </c>
      <c r="T1369" s="8" t="s">
        <v>5538</v>
      </c>
    </row>
    <row r="1370" spans="5:96" ht="9.9" customHeight="1" x14ac:dyDescent="0.2">
      <c r="AG1370" s="8" t="s">
        <v>5537</v>
      </c>
      <c r="AL1370" s="8" t="s">
        <v>230</v>
      </c>
      <c r="AV1370" s="8" t="s">
        <v>5536</v>
      </c>
      <c r="BH1370" s="8" t="s">
        <v>5535</v>
      </c>
      <c r="BT1370" s="8" t="s">
        <v>4426</v>
      </c>
      <c r="CF1370" s="8" t="s">
        <v>3893</v>
      </c>
      <c r="CR1370" s="8" t="s">
        <v>384</v>
      </c>
    </row>
    <row r="1371" spans="5:96" ht="9.9" customHeight="1" x14ac:dyDescent="0.2">
      <c r="E1371" s="18" t="s">
        <v>613</v>
      </c>
      <c r="T1371" s="8" t="s">
        <v>5534</v>
      </c>
    </row>
    <row r="1372" spans="5:96" ht="9.9" customHeight="1" x14ac:dyDescent="0.2">
      <c r="AG1372" s="8" t="s">
        <v>5533</v>
      </c>
      <c r="AL1372" s="8" t="s">
        <v>285</v>
      </c>
      <c r="AV1372" s="8" t="s">
        <v>5532</v>
      </c>
      <c r="BH1372" s="8" t="s">
        <v>5531</v>
      </c>
      <c r="BT1372" s="8" t="s">
        <v>5530</v>
      </c>
      <c r="CF1372" s="8" t="s">
        <v>1196</v>
      </c>
      <c r="CR1372" s="8" t="s">
        <v>771</v>
      </c>
    </row>
    <row r="1373" spans="5:96" ht="9.9" customHeight="1" x14ac:dyDescent="0.2">
      <c r="E1373" s="18" t="s">
        <v>3351</v>
      </c>
      <c r="T1373" s="8" t="s">
        <v>5529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5120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5119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5067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5528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204</v>
      </c>
      <c r="T1414" s="24" t="s">
        <v>1436</v>
      </c>
      <c r="BD1414" s="1" t="s">
        <v>206</v>
      </c>
      <c r="BW1414" s="24" t="s">
        <v>5527</v>
      </c>
      <c r="CR1414" s="18" t="s">
        <v>42</v>
      </c>
      <c r="CS1414" s="1" t="s">
        <v>208</v>
      </c>
      <c r="DI1414" s="25"/>
    </row>
    <row r="1415" spans="1:113" ht="9.9" customHeight="1" x14ac:dyDescent="0.2">
      <c r="A1415" s="23" t="s">
        <v>209</v>
      </c>
      <c r="T1415" s="24" t="s">
        <v>124</v>
      </c>
      <c r="BD1415" s="1" t="s">
        <v>210</v>
      </c>
      <c r="BW1415" s="24" t="s">
        <v>5526</v>
      </c>
      <c r="DI1415" s="25"/>
    </row>
    <row r="1416" spans="1:113" ht="9.9" customHeight="1" x14ac:dyDescent="0.2">
      <c r="A1416" s="23" t="s">
        <v>212</v>
      </c>
      <c r="T1416" s="24" t="s">
        <v>19</v>
      </c>
      <c r="BD1416" s="1" t="s">
        <v>213</v>
      </c>
      <c r="BW1416" s="24" t="s">
        <v>1560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5081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5353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12</v>
      </c>
      <c r="B1419" s="32"/>
      <c r="C1419" s="32"/>
      <c r="D1419" s="32"/>
      <c r="E1419" s="32"/>
      <c r="F1419" s="2"/>
      <c r="G1419" s="2"/>
      <c r="H1419" s="31" t="s">
        <v>217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218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219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220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221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222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203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5525</v>
      </c>
      <c r="BT1422" s="8" t="s">
        <v>5524</v>
      </c>
      <c r="CF1422" s="8" t="s">
        <v>4799</v>
      </c>
      <c r="CR1422" s="8" t="s">
        <v>562</v>
      </c>
    </row>
    <row r="1423" spans="1:113" ht="9.9" customHeight="1" x14ac:dyDescent="0.2">
      <c r="E1423" s="18" t="s">
        <v>227</v>
      </c>
      <c r="T1423" s="8" t="s">
        <v>5523</v>
      </c>
    </row>
    <row r="1424" spans="1:113" ht="9.9" customHeight="1" x14ac:dyDescent="0.2">
      <c r="AG1424" s="8" t="s">
        <v>5522</v>
      </c>
      <c r="AL1424" s="8" t="s">
        <v>230</v>
      </c>
      <c r="AV1424" s="8" t="s">
        <v>818</v>
      </c>
      <c r="BH1424" s="8" t="s">
        <v>2594</v>
      </c>
      <c r="BT1424" s="8" t="s">
        <v>3738</v>
      </c>
      <c r="CF1424" s="8" t="s">
        <v>5521</v>
      </c>
      <c r="CR1424" s="8" t="s">
        <v>562</v>
      </c>
    </row>
    <row r="1425" spans="5:96" ht="9.9" customHeight="1" x14ac:dyDescent="0.2">
      <c r="E1425" s="18" t="s">
        <v>236</v>
      </c>
      <c r="T1425" s="8" t="s">
        <v>5520</v>
      </c>
    </row>
    <row r="1426" spans="5:96" ht="9.9" customHeight="1" x14ac:dyDescent="0.2">
      <c r="AG1426" s="8" t="s">
        <v>5519</v>
      </c>
      <c r="AL1426" s="8" t="s">
        <v>249</v>
      </c>
      <c r="AV1426" s="8" t="s">
        <v>2422</v>
      </c>
      <c r="BH1426" s="8" t="s">
        <v>5518</v>
      </c>
      <c r="BT1426" s="8" t="s">
        <v>3320</v>
      </c>
      <c r="CF1426" s="8" t="s">
        <v>5293</v>
      </c>
      <c r="CR1426" s="8" t="s">
        <v>982</v>
      </c>
    </row>
    <row r="1427" spans="5:96" ht="9.9" customHeight="1" x14ac:dyDescent="0.2">
      <c r="E1427" s="18" t="s">
        <v>245</v>
      </c>
      <c r="T1427" s="8" t="s">
        <v>5517</v>
      </c>
    </row>
    <row r="1428" spans="5:96" ht="9.9" customHeight="1" x14ac:dyDescent="0.2">
      <c r="AG1428" s="8" t="s">
        <v>5516</v>
      </c>
      <c r="AL1428" s="8" t="s">
        <v>301</v>
      </c>
      <c r="AV1428" s="8" t="s">
        <v>2941</v>
      </c>
      <c r="BH1428" s="8" t="s">
        <v>458</v>
      </c>
      <c r="BT1428" s="8" t="s">
        <v>5515</v>
      </c>
      <c r="CF1428" s="8" t="s">
        <v>5514</v>
      </c>
      <c r="CR1428" s="8" t="s">
        <v>235</v>
      </c>
    </row>
    <row r="1429" spans="5:96" ht="9.9" customHeight="1" x14ac:dyDescent="0.2">
      <c r="E1429" s="18" t="s">
        <v>255</v>
      </c>
      <c r="T1429" s="8" t="s">
        <v>5513</v>
      </c>
    </row>
    <row r="1430" spans="5:96" ht="9.9" customHeight="1" x14ac:dyDescent="0.2">
      <c r="AG1430" s="8" t="s">
        <v>5512</v>
      </c>
      <c r="AL1430" s="8" t="s">
        <v>239</v>
      </c>
      <c r="AV1430" s="8" t="s">
        <v>2196</v>
      </c>
      <c r="BH1430" s="8" t="s">
        <v>5511</v>
      </c>
      <c r="BT1430" s="8" t="s">
        <v>2687</v>
      </c>
      <c r="CF1430" s="8" t="s">
        <v>5510</v>
      </c>
      <c r="CR1430" s="8" t="s">
        <v>587</v>
      </c>
    </row>
    <row r="1431" spans="5:96" ht="9.9" customHeight="1" x14ac:dyDescent="0.2">
      <c r="E1431" s="18" t="s">
        <v>264</v>
      </c>
      <c r="T1431" s="8" t="s">
        <v>5509</v>
      </c>
    </row>
    <row r="1432" spans="5:96" ht="9.9" customHeight="1" x14ac:dyDescent="0.2">
      <c r="AG1432" s="8" t="s">
        <v>4169</v>
      </c>
      <c r="AL1432" s="8" t="s">
        <v>285</v>
      </c>
      <c r="AV1432" s="8" t="s">
        <v>1044</v>
      </c>
      <c r="BH1432" s="8" t="s">
        <v>3129</v>
      </c>
      <c r="BT1432" s="8" t="s">
        <v>3686</v>
      </c>
      <c r="CF1432" s="8" t="s">
        <v>910</v>
      </c>
      <c r="CR1432" s="8" t="s">
        <v>384</v>
      </c>
    </row>
    <row r="1433" spans="5:96" ht="9.9" customHeight="1" x14ac:dyDescent="0.2">
      <c r="E1433" s="18" t="s">
        <v>273</v>
      </c>
      <c r="T1433" s="8" t="s">
        <v>5508</v>
      </c>
    </row>
    <row r="1434" spans="5:96" ht="9.9" customHeight="1" x14ac:dyDescent="0.2">
      <c r="AG1434" s="8" t="s">
        <v>5507</v>
      </c>
      <c r="AL1434" s="8" t="s">
        <v>546</v>
      </c>
      <c r="AV1434" s="8" t="s">
        <v>2059</v>
      </c>
      <c r="BH1434" s="8" t="s">
        <v>3847</v>
      </c>
      <c r="BT1434" s="8" t="s">
        <v>2550</v>
      </c>
      <c r="CF1434" s="8" t="s">
        <v>4416</v>
      </c>
      <c r="CR1434" s="8" t="s">
        <v>297</v>
      </c>
    </row>
    <row r="1435" spans="5:96" ht="9.9" customHeight="1" x14ac:dyDescent="0.2">
      <c r="E1435" s="18" t="s">
        <v>282</v>
      </c>
      <c r="T1435" s="8" t="s">
        <v>5506</v>
      </c>
    </row>
    <row r="1436" spans="5:96" ht="9.9" customHeight="1" x14ac:dyDescent="0.2">
      <c r="AG1436" s="18" t="s">
        <v>5505</v>
      </c>
      <c r="AL1436" s="8" t="s">
        <v>276</v>
      </c>
      <c r="AV1436" s="8" t="s">
        <v>5504</v>
      </c>
      <c r="BH1436" s="8" t="s">
        <v>5503</v>
      </c>
      <c r="BT1436" s="8" t="s">
        <v>5502</v>
      </c>
      <c r="CF1436" s="8" t="s">
        <v>5501</v>
      </c>
      <c r="CR1436" s="8" t="s">
        <v>569</v>
      </c>
    </row>
    <row r="1437" spans="5:96" ht="9.9" customHeight="1" x14ac:dyDescent="0.2">
      <c r="E1437" s="18" t="s">
        <v>290</v>
      </c>
      <c r="T1437" s="8" t="s">
        <v>5500</v>
      </c>
    </row>
    <row r="1438" spans="5:96" ht="9.9" customHeight="1" x14ac:dyDescent="0.2">
      <c r="AG1438" s="8" t="s">
        <v>5499</v>
      </c>
      <c r="AL1438" s="8" t="s">
        <v>3542</v>
      </c>
      <c r="AV1438" s="8" t="s">
        <v>5498</v>
      </c>
      <c r="BH1438" s="8" t="s">
        <v>5497</v>
      </c>
      <c r="BT1438" s="8" t="s">
        <v>5496</v>
      </c>
      <c r="CF1438" s="8" t="s">
        <v>5495</v>
      </c>
      <c r="CR1438" s="8" t="s">
        <v>5494</v>
      </c>
    </row>
    <row r="1439" spans="5:96" ht="9.9" customHeight="1" x14ac:dyDescent="0.2">
      <c r="E1439" s="18" t="s">
        <v>298</v>
      </c>
      <c r="T1439" s="8" t="s">
        <v>5493</v>
      </c>
      <c r="W1439" s="17" t="s">
        <v>247</v>
      </c>
    </row>
    <row r="1440" spans="5:96" ht="9.9" customHeight="1" x14ac:dyDescent="0.2">
      <c r="AG1440" s="8" t="s">
        <v>5492</v>
      </c>
      <c r="AL1440" s="8" t="s">
        <v>3373</v>
      </c>
      <c r="AV1440" s="8" t="s">
        <v>5491</v>
      </c>
      <c r="BH1440" s="8" t="s">
        <v>572</v>
      </c>
      <c r="BT1440" s="8" t="s">
        <v>5490</v>
      </c>
      <c r="CF1440" s="8" t="s">
        <v>2210</v>
      </c>
      <c r="CR1440" s="8" t="s">
        <v>447</v>
      </c>
    </row>
    <row r="1441" spans="5:96" ht="9.9" customHeight="1" x14ac:dyDescent="0.2">
      <c r="E1441" s="18" t="s">
        <v>306</v>
      </c>
      <c r="T1441" s="8" t="s">
        <v>5489</v>
      </c>
    </row>
    <row r="1442" spans="5:96" ht="9.9" customHeight="1" x14ac:dyDescent="0.2">
      <c r="AG1442" s="8" t="s">
        <v>5488</v>
      </c>
      <c r="AL1442" s="8" t="s">
        <v>293</v>
      </c>
      <c r="AV1442" s="8" t="s">
        <v>2807</v>
      </c>
      <c r="BH1442" s="8" t="s">
        <v>5487</v>
      </c>
      <c r="BT1442" s="8" t="s">
        <v>3862</v>
      </c>
      <c r="CF1442" s="8" t="s">
        <v>2672</v>
      </c>
      <c r="CR1442" s="8" t="s">
        <v>569</v>
      </c>
    </row>
    <row r="1443" spans="5:96" ht="9.9" customHeight="1" x14ac:dyDescent="0.2">
      <c r="E1443" s="18" t="s">
        <v>314</v>
      </c>
      <c r="T1443" s="8" t="s">
        <v>5486</v>
      </c>
    </row>
    <row r="1444" spans="5:96" ht="9.9" customHeight="1" x14ac:dyDescent="0.2">
      <c r="AG1444" s="8" t="s">
        <v>5485</v>
      </c>
      <c r="AL1444" s="8" t="s">
        <v>267</v>
      </c>
      <c r="AV1444" s="8" t="s">
        <v>5315</v>
      </c>
      <c r="BH1444" s="8" t="s">
        <v>4961</v>
      </c>
      <c r="BT1444" s="8" t="s">
        <v>5484</v>
      </c>
      <c r="CF1444" s="8" t="s">
        <v>5483</v>
      </c>
      <c r="CR1444" s="8" t="s">
        <v>892</v>
      </c>
    </row>
    <row r="1445" spans="5:96" ht="9.9" customHeight="1" x14ac:dyDescent="0.2">
      <c r="E1445" s="18" t="s">
        <v>613</v>
      </c>
      <c r="T1445" s="8" t="s">
        <v>5482</v>
      </c>
    </row>
    <row r="1446" spans="5:96" ht="9.9" customHeight="1" x14ac:dyDescent="0.2">
      <c r="AG1446" s="8" t="s">
        <v>5481</v>
      </c>
      <c r="AL1446" s="8" t="s">
        <v>309</v>
      </c>
      <c r="AV1446" s="8" t="s">
        <v>5480</v>
      </c>
      <c r="BH1446" s="8" t="s">
        <v>5479</v>
      </c>
      <c r="BT1446" s="8" t="s">
        <v>5478</v>
      </c>
      <c r="CF1446" s="8" t="s">
        <v>5477</v>
      </c>
      <c r="CR1446" s="8" t="s">
        <v>892</v>
      </c>
    </row>
    <row r="1447" spans="5:96" ht="9.9" customHeight="1" x14ac:dyDescent="0.2">
      <c r="E1447" s="18" t="s">
        <v>3351</v>
      </c>
      <c r="T1447" s="8" t="s">
        <v>5476</v>
      </c>
    </row>
    <row r="1448" spans="5:96" ht="9.9" customHeight="1" x14ac:dyDescent="0.2">
      <c r="AG1448" s="8" t="s">
        <v>5475</v>
      </c>
      <c r="AL1448" s="8" t="s">
        <v>258</v>
      </c>
      <c r="AV1448" s="8" t="s">
        <v>5474</v>
      </c>
      <c r="BH1448" s="8" t="s">
        <v>381</v>
      </c>
      <c r="BT1448" s="8" t="s">
        <v>5473</v>
      </c>
      <c r="CF1448" s="8" t="s">
        <v>5472</v>
      </c>
      <c r="CR1448" s="8" t="s">
        <v>892</v>
      </c>
    </row>
    <row r="1449" spans="5:96" ht="9.9" customHeight="1" x14ac:dyDescent="0.2">
      <c r="E1449" s="18" t="s">
        <v>3509</v>
      </c>
      <c r="T1449" s="8" t="s">
        <v>5471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5120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5119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5077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5470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204</v>
      </c>
      <c r="T1488" s="24" t="s">
        <v>1494</v>
      </c>
      <c r="BD1488" s="1" t="s">
        <v>206</v>
      </c>
      <c r="BW1488" s="24" t="s">
        <v>5469</v>
      </c>
      <c r="CR1488" s="18" t="s">
        <v>42</v>
      </c>
      <c r="CS1488" s="1" t="s">
        <v>208</v>
      </c>
      <c r="DI1488" s="25"/>
    </row>
    <row r="1489" spans="1:113" ht="9.9" customHeight="1" x14ac:dyDescent="0.2">
      <c r="A1489" s="23" t="s">
        <v>209</v>
      </c>
      <c r="T1489" s="24" t="s">
        <v>1496</v>
      </c>
      <c r="BD1489" s="1" t="s">
        <v>210</v>
      </c>
      <c r="BW1489" s="24" t="s">
        <v>5468</v>
      </c>
      <c r="DI1489" s="25"/>
    </row>
    <row r="1490" spans="1:113" ht="9.9" customHeight="1" x14ac:dyDescent="0.2">
      <c r="A1490" s="23" t="s">
        <v>212</v>
      </c>
      <c r="T1490" s="24" t="s">
        <v>19</v>
      </c>
      <c r="BD1490" s="1" t="s">
        <v>213</v>
      </c>
      <c r="BW1490" s="24" t="s">
        <v>1627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5081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5353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12</v>
      </c>
      <c r="B1493" s="32"/>
      <c r="C1493" s="32"/>
      <c r="D1493" s="32"/>
      <c r="E1493" s="32"/>
      <c r="F1493" s="2"/>
      <c r="G1493" s="2"/>
      <c r="H1493" s="31" t="s">
        <v>217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218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219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220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221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222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203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5467</v>
      </c>
      <c r="BT1496" s="8" t="s">
        <v>4741</v>
      </c>
      <c r="CF1496" s="8" t="s">
        <v>5466</v>
      </c>
      <c r="CR1496" s="8" t="s">
        <v>350</v>
      </c>
    </row>
    <row r="1497" spans="1:113" ht="9.9" customHeight="1" x14ac:dyDescent="0.2">
      <c r="E1497" s="18" t="s">
        <v>227</v>
      </c>
      <c r="T1497" s="8" t="s">
        <v>5465</v>
      </c>
    </row>
    <row r="1498" spans="1:113" ht="9.9" customHeight="1" x14ac:dyDescent="0.2">
      <c r="AG1498" s="8" t="s">
        <v>5464</v>
      </c>
      <c r="AL1498" s="8" t="s">
        <v>309</v>
      </c>
      <c r="AV1498" s="8" t="s">
        <v>5463</v>
      </c>
      <c r="BH1498" s="8" t="s">
        <v>5462</v>
      </c>
      <c r="BT1498" s="8" t="s">
        <v>2637</v>
      </c>
      <c r="CF1498" s="8" t="s">
        <v>5461</v>
      </c>
      <c r="CR1498" s="8" t="s">
        <v>562</v>
      </c>
    </row>
    <row r="1499" spans="1:113" ht="9.9" customHeight="1" x14ac:dyDescent="0.2">
      <c r="E1499" s="18" t="s">
        <v>236</v>
      </c>
      <c r="T1499" s="8" t="s">
        <v>5460</v>
      </c>
    </row>
    <row r="1500" spans="1:113" ht="9.9" customHeight="1" x14ac:dyDescent="0.2">
      <c r="AG1500" s="8" t="s">
        <v>5459</v>
      </c>
      <c r="AL1500" s="8" t="s">
        <v>267</v>
      </c>
      <c r="AV1500" s="8" t="s">
        <v>5458</v>
      </c>
      <c r="BH1500" s="8" t="s">
        <v>5457</v>
      </c>
      <c r="BT1500" s="8" t="s">
        <v>1729</v>
      </c>
      <c r="CF1500" s="8" t="s">
        <v>4607</v>
      </c>
      <c r="CR1500" s="8" t="s">
        <v>350</v>
      </c>
    </row>
    <row r="1501" spans="1:113" ht="9.9" customHeight="1" x14ac:dyDescent="0.2">
      <c r="E1501" s="18" t="s">
        <v>245</v>
      </c>
      <c r="T1501" s="8" t="s">
        <v>5456</v>
      </c>
    </row>
    <row r="1502" spans="1:113" ht="9.9" customHeight="1" x14ac:dyDescent="0.2">
      <c r="AG1502" s="18" t="s">
        <v>5455</v>
      </c>
      <c r="AL1502" s="8" t="s">
        <v>276</v>
      </c>
      <c r="AV1502" s="8" t="s">
        <v>1044</v>
      </c>
      <c r="BH1502" s="8" t="s">
        <v>5371</v>
      </c>
      <c r="BT1502" s="8" t="s">
        <v>5454</v>
      </c>
      <c r="CF1502" s="8" t="s">
        <v>5453</v>
      </c>
      <c r="CR1502" s="8" t="s">
        <v>440</v>
      </c>
    </row>
    <row r="1503" spans="1:113" ht="9.9" customHeight="1" x14ac:dyDescent="0.2">
      <c r="E1503" s="18" t="s">
        <v>255</v>
      </c>
      <c r="T1503" s="8" t="s">
        <v>5452</v>
      </c>
    </row>
    <row r="1504" spans="1:113" ht="9.9" customHeight="1" x14ac:dyDescent="0.2">
      <c r="AG1504" s="8" t="s">
        <v>79</v>
      </c>
      <c r="AL1504" s="8" t="s">
        <v>293</v>
      </c>
      <c r="AV1504" s="8" t="s">
        <v>5451</v>
      </c>
      <c r="BH1504" s="8" t="s">
        <v>5450</v>
      </c>
      <c r="BT1504" s="8" t="s">
        <v>5349</v>
      </c>
      <c r="CF1504" s="8" t="s">
        <v>5449</v>
      </c>
      <c r="CR1504" s="8" t="s">
        <v>331</v>
      </c>
    </row>
    <row r="1505" spans="5:96" ht="9.9" customHeight="1" x14ac:dyDescent="0.2">
      <c r="E1505" s="18" t="s">
        <v>264</v>
      </c>
      <c r="T1505" s="8" t="s">
        <v>5448</v>
      </c>
    </row>
    <row r="1506" spans="5:96" ht="9.9" customHeight="1" x14ac:dyDescent="0.2">
      <c r="AG1506" s="8" t="s">
        <v>3896</v>
      </c>
      <c r="AL1506" s="8" t="s">
        <v>285</v>
      </c>
      <c r="AV1506" s="8" t="s">
        <v>5290</v>
      </c>
      <c r="BH1506" s="8" t="s">
        <v>5447</v>
      </c>
      <c r="BT1506" s="8" t="s">
        <v>5446</v>
      </c>
      <c r="CF1506" s="8" t="s">
        <v>1734</v>
      </c>
      <c r="CR1506" s="8" t="s">
        <v>1214</v>
      </c>
    </row>
    <row r="1507" spans="5:96" ht="9.9" customHeight="1" x14ac:dyDescent="0.2">
      <c r="E1507" s="18" t="s">
        <v>273</v>
      </c>
      <c r="T1507" s="8" t="s">
        <v>5445</v>
      </c>
    </row>
    <row r="1508" spans="5:96" ht="9.9" customHeight="1" x14ac:dyDescent="0.2">
      <c r="AG1508" s="8" t="s">
        <v>5444</v>
      </c>
      <c r="AL1508" s="8" t="s">
        <v>3542</v>
      </c>
      <c r="AV1508" s="8" t="s">
        <v>1601</v>
      </c>
      <c r="BH1508" s="8" t="s">
        <v>5443</v>
      </c>
      <c r="BT1508" s="8" t="s">
        <v>1634</v>
      </c>
      <c r="CF1508" s="8" t="s">
        <v>5442</v>
      </c>
      <c r="CR1508" s="8" t="s">
        <v>3621</v>
      </c>
    </row>
    <row r="1509" spans="5:96" ht="9.9" customHeight="1" x14ac:dyDescent="0.2">
      <c r="E1509" s="18" t="s">
        <v>282</v>
      </c>
      <c r="T1509" s="8" t="s">
        <v>5441</v>
      </c>
      <c r="W1509" s="17" t="s">
        <v>247</v>
      </c>
    </row>
    <row r="1510" spans="5:96" ht="9.9" customHeight="1" x14ac:dyDescent="0.2">
      <c r="AG1510" s="8" t="s">
        <v>5440</v>
      </c>
      <c r="AL1510" s="8" t="s">
        <v>3373</v>
      </c>
      <c r="AV1510" s="8" t="s">
        <v>5439</v>
      </c>
      <c r="BH1510" s="8" t="s">
        <v>5438</v>
      </c>
      <c r="BT1510" s="8" t="s">
        <v>805</v>
      </c>
      <c r="CF1510" s="8" t="s">
        <v>5437</v>
      </c>
      <c r="CR1510" s="8" t="s">
        <v>1214</v>
      </c>
    </row>
    <row r="1511" spans="5:96" ht="9.9" customHeight="1" x14ac:dyDescent="0.2">
      <c r="E1511" s="18" t="s">
        <v>290</v>
      </c>
      <c r="T1511" s="8" t="s">
        <v>5436</v>
      </c>
    </row>
    <row r="1512" spans="5:96" ht="9.9" customHeight="1" x14ac:dyDescent="0.2">
      <c r="AG1512" s="8" t="s">
        <v>5435</v>
      </c>
      <c r="AL1512" s="8" t="s">
        <v>546</v>
      </c>
      <c r="AV1512" s="8" t="s">
        <v>1490</v>
      </c>
      <c r="BH1512" s="8" t="s">
        <v>5434</v>
      </c>
      <c r="BT1512" s="8" t="s">
        <v>5402</v>
      </c>
      <c r="CF1512" s="8" t="s">
        <v>5410</v>
      </c>
      <c r="CR1512" s="8" t="s">
        <v>324</v>
      </c>
    </row>
    <row r="1513" spans="5:96" ht="9.9" customHeight="1" x14ac:dyDescent="0.2">
      <c r="E1513" s="18" t="s">
        <v>298</v>
      </c>
      <c r="T1513" s="8" t="s">
        <v>5433</v>
      </c>
    </row>
    <row r="1514" spans="5:96" ht="9.9" customHeight="1" x14ac:dyDescent="0.2">
      <c r="AG1514" s="8" t="s">
        <v>5432</v>
      </c>
      <c r="AL1514" s="8" t="s">
        <v>249</v>
      </c>
      <c r="AV1514" s="8" t="s">
        <v>5431</v>
      </c>
      <c r="BH1514" s="8" t="s">
        <v>5430</v>
      </c>
      <c r="BT1514" s="8" t="s">
        <v>1725</v>
      </c>
      <c r="CF1514" s="8" t="s">
        <v>2804</v>
      </c>
      <c r="CR1514" s="8" t="s">
        <v>820</v>
      </c>
    </row>
    <row r="1515" spans="5:96" ht="9.9" customHeight="1" x14ac:dyDescent="0.2">
      <c r="E1515" s="18" t="s">
        <v>306</v>
      </c>
      <c r="T1515" s="8" t="s">
        <v>5429</v>
      </c>
    </row>
    <row r="1516" spans="5:96" ht="9.9" customHeight="1" x14ac:dyDescent="0.2">
      <c r="AG1516" s="8" t="s">
        <v>5428</v>
      </c>
      <c r="AL1516" s="8" t="s">
        <v>230</v>
      </c>
      <c r="AV1516" s="8" t="s">
        <v>715</v>
      </c>
      <c r="BH1516" s="8" t="s">
        <v>3133</v>
      </c>
      <c r="BT1516" s="8" t="s">
        <v>5427</v>
      </c>
      <c r="CF1516" s="8" t="s">
        <v>5426</v>
      </c>
      <c r="CR1516" s="8" t="s">
        <v>338</v>
      </c>
    </row>
    <row r="1517" spans="5:96" ht="9.9" customHeight="1" x14ac:dyDescent="0.2">
      <c r="E1517" s="18" t="s">
        <v>314</v>
      </c>
      <c r="T1517" s="8" t="s">
        <v>5425</v>
      </c>
    </row>
    <row r="1518" spans="5:96" ht="9.9" customHeight="1" x14ac:dyDescent="0.2">
      <c r="AG1518" s="8" t="s">
        <v>5259</v>
      </c>
      <c r="AL1518" s="8" t="s">
        <v>239</v>
      </c>
      <c r="AV1518" s="8" t="s">
        <v>4160</v>
      </c>
      <c r="BH1518" s="8" t="s">
        <v>5424</v>
      </c>
      <c r="BT1518" s="8" t="s">
        <v>2017</v>
      </c>
      <c r="CF1518" s="8" t="s">
        <v>934</v>
      </c>
      <c r="CR1518" s="8" t="s">
        <v>736</v>
      </c>
    </row>
    <row r="1519" spans="5:96" ht="9.9" customHeight="1" x14ac:dyDescent="0.2">
      <c r="E1519" s="18" t="s">
        <v>613</v>
      </c>
      <c r="T1519" s="8" t="s">
        <v>5423</v>
      </c>
    </row>
    <row r="1520" spans="5:96" ht="9.9" customHeight="1" x14ac:dyDescent="0.2">
      <c r="AG1520" s="8" t="s">
        <v>5422</v>
      </c>
      <c r="AL1520" s="8" t="s">
        <v>301</v>
      </c>
      <c r="AV1520" s="8" t="s">
        <v>4348</v>
      </c>
      <c r="BH1520" s="8" t="s">
        <v>5421</v>
      </c>
      <c r="BT1520" s="8" t="s">
        <v>5173</v>
      </c>
      <c r="CF1520" s="8" t="s">
        <v>5420</v>
      </c>
      <c r="CR1520" s="8" t="s">
        <v>594</v>
      </c>
    </row>
    <row r="1521" spans="5:96" ht="9.9" customHeight="1" x14ac:dyDescent="0.2">
      <c r="E1521" s="18" t="s">
        <v>3351</v>
      </c>
      <c r="T1521" s="8" t="s">
        <v>5419</v>
      </c>
    </row>
    <row r="1522" spans="5:96" ht="9.9" customHeight="1" x14ac:dyDescent="0.2">
      <c r="AG1522" s="8" t="s">
        <v>5418</v>
      </c>
      <c r="AL1522" s="8" t="s">
        <v>258</v>
      </c>
      <c r="AV1522" s="8" t="s">
        <v>2648</v>
      </c>
      <c r="BH1522" s="8" t="s">
        <v>1840</v>
      </c>
      <c r="BT1522" s="8" t="s">
        <v>1199</v>
      </c>
      <c r="CF1522" s="8" t="s">
        <v>5417</v>
      </c>
      <c r="CR1522" s="8" t="s">
        <v>338</v>
      </c>
    </row>
    <row r="1523" spans="5:96" ht="9.9" customHeight="1" x14ac:dyDescent="0.2">
      <c r="E1523" s="18" t="s">
        <v>3509</v>
      </c>
      <c r="T1523" s="8" t="s">
        <v>5416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5120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5119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118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5051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5415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204</v>
      </c>
      <c r="T1562" s="24" t="s">
        <v>1556</v>
      </c>
      <c r="BD1562" s="1" t="s">
        <v>206</v>
      </c>
      <c r="BW1562" s="24" t="s">
        <v>5414</v>
      </c>
      <c r="CR1562" s="18" t="s">
        <v>42</v>
      </c>
      <c r="CS1562" s="1" t="s">
        <v>208</v>
      </c>
      <c r="DI1562" s="25"/>
    </row>
    <row r="1563" spans="1:113" ht="9.9" customHeight="1" x14ac:dyDescent="0.2">
      <c r="A1563" s="23" t="s">
        <v>209</v>
      </c>
      <c r="T1563" s="24" t="s">
        <v>1558</v>
      </c>
      <c r="BD1563" s="1" t="s">
        <v>210</v>
      </c>
      <c r="BW1563" s="24" t="s">
        <v>5413</v>
      </c>
      <c r="DI1563" s="25"/>
    </row>
    <row r="1564" spans="1:113" ht="9.9" customHeight="1" x14ac:dyDescent="0.2">
      <c r="A1564" s="23" t="s">
        <v>212</v>
      </c>
      <c r="T1564" s="24" t="s">
        <v>19</v>
      </c>
      <c r="BD1564" s="1" t="s">
        <v>213</v>
      </c>
      <c r="BW1564" s="24" t="s">
        <v>37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5081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5353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12</v>
      </c>
      <c r="B1567" s="32"/>
      <c r="C1567" s="32"/>
      <c r="D1567" s="32"/>
      <c r="E1567" s="32"/>
      <c r="F1567" s="2"/>
      <c r="G1567" s="2"/>
      <c r="H1567" s="31" t="s">
        <v>217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218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219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220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221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222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203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5412</v>
      </c>
      <c r="BT1570" s="8" t="s">
        <v>5411</v>
      </c>
      <c r="CF1570" s="8" t="s">
        <v>5410</v>
      </c>
      <c r="CR1570" s="8" t="s">
        <v>736</v>
      </c>
    </row>
    <row r="1571" spans="5:96" ht="9.9" customHeight="1" x14ac:dyDescent="0.2">
      <c r="E1571" s="18" t="s">
        <v>227</v>
      </c>
      <c r="T1571" s="8" t="s">
        <v>5409</v>
      </c>
    </row>
    <row r="1572" spans="5:96" ht="9.9" customHeight="1" x14ac:dyDescent="0.2">
      <c r="AG1572" s="8" t="s">
        <v>5408</v>
      </c>
      <c r="AL1572" s="8" t="s">
        <v>293</v>
      </c>
      <c r="AV1572" s="8" t="s">
        <v>5407</v>
      </c>
      <c r="BH1572" s="8" t="s">
        <v>5406</v>
      </c>
      <c r="BT1572" s="8" t="s">
        <v>5405</v>
      </c>
      <c r="CF1572" s="8" t="s">
        <v>2072</v>
      </c>
      <c r="CR1572" s="8" t="s">
        <v>982</v>
      </c>
    </row>
    <row r="1573" spans="5:96" ht="9.9" customHeight="1" x14ac:dyDescent="0.2">
      <c r="E1573" s="18" t="s">
        <v>236</v>
      </c>
      <c r="T1573" s="8" t="s">
        <v>5404</v>
      </c>
    </row>
    <row r="1574" spans="5:96" ht="9.9" customHeight="1" x14ac:dyDescent="0.2">
      <c r="AG1574" s="8" t="s">
        <v>5403</v>
      </c>
      <c r="AL1574" s="8" t="s">
        <v>258</v>
      </c>
      <c r="AV1574" s="8" t="s">
        <v>1282</v>
      </c>
      <c r="BH1574" s="8" t="s">
        <v>5402</v>
      </c>
      <c r="BT1574" s="8" t="s">
        <v>3971</v>
      </c>
      <c r="CF1574" s="8" t="s">
        <v>3931</v>
      </c>
      <c r="CR1574" s="8" t="s">
        <v>587</v>
      </c>
    </row>
    <row r="1575" spans="5:96" ht="9.9" customHeight="1" x14ac:dyDescent="0.2">
      <c r="E1575" s="18" t="s">
        <v>245</v>
      </c>
      <c r="T1575" s="8" t="s">
        <v>5401</v>
      </c>
    </row>
    <row r="1576" spans="5:96" ht="9.9" customHeight="1" x14ac:dyDescent="0.2">
      <c r="AG1576" s="8" t="s">
        <v>5400</v>
      </c>
      <c r="AL1576" s="8" t="s">
        <v>309</v>
      </c>
      <c r="AV1576" s="8" t="s">
        <v>5399</v>
      </c>
      <c r="BH1576" s="8" t="s">
        <v>5398</v>
      </c>
      <c r="BT1576" s="8" t="s">
        <v>5397</v>
      </c>
      <c r="CF1576" s="8" t="s">
        <v>5396</v>
      </c>
      <c r="CR1576" s="8" t="s">
        <v>2690</v>
      </c>
    </row>
    <row r="1577" spans="5:96" ht="9.9" customHeight="1" x14ac:dyDescent="0.2">
      <c r="E1577" s="18" t="s">
        <v>255</v>
      </c>
      <c r="T1577" s="8" t="s">
        <v>5395</v>
      </c>
    </row>
    <row r="1578" spans="5:96" ht="9.9" customHeight="1" x14ac:dyDescent="0.2">
      <c r="AG1578" s="8" t="s">
        <v>5394</v>
      </c>
      <c r="AL1578" s="8" t="s">
        <v>3542</v>
      </c>
      <c r="AV1578" s="8" t="s">
        <v>5013</v>
      </c>
      <c r="BH1578" s="8" t="s">
        <v>5393</v>
      </c>
      <c r="BT1578" s="8" t="s">
        <v>2848</v>
      </c>
      <c r="CF1578" s="8" t="s">
        <v>1513</v>
      </c>
      <c r="CR1578" s="8" t="s">
        <v>2723</v>
      </c>
    </row>
    <row r="1579" spans="5:96" ht="9.9" customHeight="1" x14ac:dyDescent="0.2">
      <c r="E1579" s="18" t="s">
        <v>264</v>
      </c>
      <c r="T1579" s="8" t="s">
        <v>5392</v>
      </c>
      <c r="W1579" s="17" t="s">
        <v>247</v>
      </c>
    </row>
    <row r="1580" spans="5:96" ht="9.9" customHeight="1" x14ac:dyDescent="0.2">
      <c r="AG1580" s="8" t="s">
        <v>5391</v>
      </c>
      <c r="AL1580" s="8" t="s">
        <v>546</v>
      </c>
      <c r="AV1580" s="8" t="s">
        <v>5390</v>
      </c>
      <c r="BH1580" s="8" t="s">
        <v>5389</v>
      </c>
      <c r="BT1580" s="8" t="s">
        <v>5388</v>
      </c>
      <c r="CF1580" s="8" t="s">
        <v>5387</v>
      </c>
      <c r="CR1580" s="8" t="s">
        <v>562</v>
      </c>
    </row>
    <row r="1581" spans="5:96" ht="9.9" customHeight="1" x14ac:dyDescent="0.2">
      <c r="E1581" s="18" t="s">
        <v>273</v>
      </c>
      <c r="T1581" s="8" t="s">
        <v>5386</v>
      </c>
    </row>
    <row r="1582" spans="5:96" ht="9.9" customHeight="1" x14ac:dyDescent="0.2">
      <c r="AG1582" s="8" t="s">
        <v>5362</v>
      </c>
      <c r="AL1582" s="8" t="s">
        <v>301</v>
      </c>
      <c r="AV1582" s="8" t="s">
        <v>3738</v>
      </c>
      <c r="BH1582" s="8" t="s">
        <v>5385</v>
      </c>
      <c r="BT1582" s="8" t="s">
        <v>5384</v>
      </c>
      <c r="CF1582" s="8" t="s">
        <v>795</v>
      </c>
      <c r="CR1582" s="8" t="s">
        <v>384</v>
      </c>
    </row>
    <row r="1583" spans="5:96" ht="9.9" customHeight="1" x14ac:dyDescent="0.2">
      <c r="E1583" s="18" t="s">
        <v>282</v>
      </c>
      <c r="T1583" s="8" t="s">
        <v>5383</v>
      </c>
    </row>
    <row r="1584" spans="5:96" ht="9.9" customHeight="1" x14ac:dyDescent="0.2">
      <c r="AG1584" s="8" t="s">
        <v>5382</v>
      </c>
      <c r="AL1584" s="8" t="s">
        <v>239</v>
      </c>
      <c r="AV1584" s="8" t="s">
        <v>5381</v>
      </c>
      <c r="BH1584" s="8" t="s">
        <v>5380</v>
      </c>
      <c r="BT1584" s="8" t="s">
        <v>2686</v>
      </c>
      <c r="CF1584" s="8" t="s">
        <v>5379</v>
      </c>
      <c r="CR1584" s="8" t="s">
        <v>454</v>
      </c>
    </row>
    <row r="1585" spans="5:96" ht="9.9" customHeight="1" x14ac:dyDescent="0.2">
      <c r="E1585" s="18" t="s">
        <v>290</v>
      </c>
      <c r="T1585" s="8" t="s">
        <v>5378</v>
      </c>
    </row>
    <row r="1586" spans="5:96" ht="9.9" customHeight="1" x14ac:dyDescent="0.2">
      <c r="AG1586" s="8" t="s">
        <v>5377</v>
      </c>
      <c r="AL1586" s="8" t="s">
        <v>230</v>
      </c>
      <c r="AV1586" s="8" t="s">
        <v>4727</v>
      </c>
      <c r="BH1586" s="8" t="s">
        <v>5376</v>
      </c>
      <c r="BT1586" s="8" t="s">
        <v>3327</v>
      </c>
      <c r="CF1586" s="8" t="s">
        <v>2014</v>
      </c>
      <c r="CR1586" s="8" t="s">
        <v>569</v>
      </c>
    </row>
    <row r="1587" spans="5:96" ht="9.9" customHeight="1" x14ac:dyDescent="0.2">
      <c r="E1587" s="18" t="s">
        <v>298</v>
      </c>
      <c r="T1587" s="8" t="s">
        <v>5375</v>
      </c>
    </row>
    <row r="1588" spans="5:96" ht="9.9" customHeight="1" x14ac:dyDescent="0.2">
      <c r="AG1588" s="8" t="s">
        <v>5374</v>
      </c>
      <c r="AL1588" s="8" t="s">
        <v>3373</v>
      </c>
      <c r="AV1588" s="8" t="s">
        <v>5373</v>
      </c>
      <c r="BH1588" s="8" t="s">
        <v>5372</v>
      </c>
      <c r="BT1588" s="8" t="s">
        <v>5371</v>
      </c>
      <c r="CF1588" s="8" t="s">
        <v>5370</v>
      </c>
      <c r="CR1588" s="8" t="s">
        <v>587</v>
      </c>
    </row>
    <row r="1589" spans="5:96" ht="9.9" customHeight="1" x14ac:dyDescent="0.2">
      <c r="E1589" s="18" t="s">
        <v>306</v>
      </c>
      <c r="T1589" s="8" t="s">
        <v>5369</v>
      </c>
    </row>
    <row r="1590" spans="5:96" ht="9.9" customHeight="1" x14ac:dyDescent="0.2">
      <c r="AG1590" s="18" t="s">
        <v>5368</v>
      </c>
      <c r="AL1590" s="8" t="s">
        <v>276</v>
      </c>
      <c r="AV1590" s="8" t="s">
        <v>2947</v>
      </c>
      <c r="BH1590" s="8" t="s">
        <v>5367</v>
      </c>
      <c r="BT1590" s="8" t="s">
        <v>4184</v>
      </c>
      <c r="CF1590" s="8" t="s">
        <v>2971</v>
      </c>
      <c r="CR1590" s="8" t="s">
        <v>569</v>
      </c>
    </row>
    <row r="1591" spans="5:96" ht="9.9" customHeight="1" x14ac:dyDescent="0.2">
      <c r="E1591" s="18" t="s">
        <v>314</v>
      </c>
      <c r="T1591" s="8" t="s">
        <v>5366</v>
      </c>
    </row>
    <row r="1592" spans="5:96" ht="9.9" customHeight="1" x14ac:dyDescent="0.2">
      <c r="AG1592" s="8" t="s">
        <v>5365</v>
      </c>
      <c r="AL1592" s="8" t="s">
        <v>267</v>
      </c>
      <c r="AV1592" s="8" t="s">
        <v>3948</v>
      </c>
      <c r="BH1592" s="8" t="s">
        <v>5364</v>
      </c>
      <c r="BT1592" s="8" t="s">
        <v>1662</v>
      </c>
      <c r="CF1592" s="8" t="s">
        <v>2581</v>
      </c>
      <c r="CR1592" s="8" t="s">
        <v>440</v>
      </c>
    </row>
    <row r="1593" spans="5:96" ht="9.9" customHeight="1" x14ac:dyDescent="0.2">
      <c r="E1593" s="18" t="s">
        <v>613</v>
      </c>
      <c r="T1593" s="8" t="s">
        <v>5363</v>
      </c>
    </row>
    <row r="1594" spans="5:96" ht="9.9" customHeight="1" x14ac:dyDescent="0.2">
      <c r="AG1594" s="8" t="s">
        <v>5362</v>
      </c>
      <c r="AL1594" s="8" t="s">
        <v>301</v>
      </c>
      <c r="AV1594" s="8" t="s">
        <v>1881</v>
      </c>
      <c r="BH1594" s="8" t="s">
        <v>5361</v>
      </c>
      <c r="BT1594" s="8" t="s">
        <v>3923</v>
      </c>
      <c r="CF1594" s="8" t="s">
        <v>4525</v>
      </c>
      <c r="CR1594" s="8" t="s">
        <v>408</v>
      </c>
    </row>
    <row r="1595" spans="5:96" ht="9.9" customHeight="1" x14ac:dyDescent="0.2">
      <c r="E1595" s="18" t="s">
        <v>3351</v>
      </c>
      <c r="T1595" s="8" t="s">
        <v>5360</v>
      </c>
    </row>
    <row r="1596" spans="5:96" ht="9.9" customHeight="1" x14ac:dyDescent="0.2">
      <c r="AG1596" s="8" t="s">
        <v>2547</v>
      </c>
      <c r="AL1596" s="8" t="s">
        <v>249</v>
      </c>
      <c r="AV1596" s="8" t="s">
        <v>5359</v>
      </c>
      <c r="BH1596" s="8" t="s">
        <v>2827</v>
      </c>
      <c r="BT1596" s="8" t="s">
        <v>5358</v>
      </c>
      <c r="CF1596" s="8" t="s">
        <v>1387</v>
      </c>
      <c r="CR1596" s="8" t="s">
        <v>434</v>
      </c>
    </row>
    <row r="1597" spans="5:96" ht="9.9" customHeight="1" x14ac:dyDescent="0.2">
      <c r="E1597" s="18" t="s">
        <v>3509</v>
      </c>
      <c r="T1597" s="8" t="s">
        <v>5357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5120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5119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106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5064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5356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204</v>
      </c>
      <c r="T1636" s="24" t="s">
        <v>1624</v>
      </c>
      <c r="BD1636" s="1" t="s">
        <v>206</v>
      </c>
      <c r="BW1636" s="24" t="s">
        <v>5355</v>
      </c>
      <c r="CR1636" s="18" t="s">
        <v>42</v>
      </c>
      <c r="CS1636" s="1" t="s">
        <v>208</v>
      </c>
      <c r="DI1636" s="25"/>
    </row>
    <row r="1637" spans="1:113" ht="9.9" customHeight="1" x14ac:dyDescent="0.2">
      <c r="A1637" s="23" t="s">
        <v>209</v>
      </c>
      <c r="T1637" s="24" t="s">
        <v>1496</v>
      </c>
      <c r="BD1637" s="1" t="s">
        <v>210</v>
      </c>
      <c r="BW1637" s="24" t="s">
        <v>5354</v>
      </c>
      <c r="DI1637" s="25"/>
    </row>
    <row r="1638" spans="1:113" ht="9.9" customHeight="1" x14ac:dyDescent="0.2">
      <c r="A1638" s="23" t="s">
        <v>212</v>
      </c>
      <c r="T1638" s="24" t="s">
        <v>19</v>
      </c>
      <c r="BD1638" s="1" t="s">
        <v>213</v>
      </c>
      <c r="BW1638" s="24" t="s">
        <v>1439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5081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5353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12</v>
      </c>
      <c r="B1641" s="32"/>
      <c r="C1641" s="32"/>
      <c r="D1641" s="32"/>
      <c r="E1641" s="32"/>
      <c r="F1641" s="2"/>
      <c r="G1641" s="2"/>
      <c r="H1641" s="31" t="s">
        <v>217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218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219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220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221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222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203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5352</v>
      </c>
      <c r="BT1644" s="8" t="s">
        <v>5351</v>
      </c>
      <c r="CF1644" s="8" t="s">
        <v>3528</v>
      </c>
      <c r="CR1644" s="8" t="s">
        <v>440</v>
      </c>
    </row>
    <row r="1645" spans="1:113" ht="9.9" customHeight="1" x14ac:dyDescent="0.2">
      <c r="E1645" s="18" t="s">
        <v>227</v>
      </c>
      <c r="T1645" s="8" t="s">
        <v>5350</v>
      </c>
    </row>
    <row r="1646" spans="1:113" ht="9.9" customHeight="1" x14ac:dyDescent="0.2">
      <c r="AG1646" s="8" t="s">
        <v>1270</v>
      </c>
      <c r="AL1646" s="8" t="s">
        <v>239</v>
      </c>
      <c r="AV1646" s="8" t="s">
        <v>3005</v>
      </c>
      <c r="BH1646" s="8" t="s">
        <v>1730</v>
      </c>
      <c r="BT1646" s="8" t="s">
        <v>5349</v>
      </c>
      <c r="CF1646" s="8" t="s">
        <v>5348</v>
      </c>
      <c r="CR1646" s="8" t="s">
        <v>640</v>
      </c>
    </row>
    <row r="1647" spans="1:113" ht="9.9" customHeight="1" x14ac:dyDescent="0.2">
      <c r="E1647" s="18" t="s">
        <v>236</v>
      </c>
      <c r="T1647" s="8" t="s">
        <v>5347</v>
      </c>
    </row>
    <row r="1648" spans="1:113" ht="9.9" customHeight="1" x14ac:dyDescent="0.2">
      <c r="AG1648" s="8" t="s">
        <v>5346</v>
      </c>
      <c r="AL1648" s="8" t="s">
        <v>293</v>
      </c>
      <c r="AV1648" s="8" t="s">
        <v>2702</v>
      </c>
      <c r="BH1648" s="8" t="s">
        <v>644</v>
      </c>
      <c r="BT1648" s="8" t="s">
        <v>4564</v>
      </c>
      <c r="CF1648" s="8" t="s">
        <v>349</v>
      </c>
      <c r="CR1648" s="8" t="s">
        <v>982</v>
      </c>
    </row>
    <row r="1649" spans="5:96" ht="9.9" customHeight="1" x14ac:dyDescent="0.2">
      <c r="E1649" s="18" t="s">
        <v>245</v>
      </c>
      <c r="T1649" s="8" t="s">
        <v>5345</v>
      </c>
    </row>
    <row r="1650" spans="5:96" ht="9.9" customHeight="1" x14ac:dyDescent="0.2">
      <c r="AG1650" s="8" t="s">
        <v>5344</v>
      </c>
      <c r="AL1650" s="8" t="s">
        <v>3373</v>
      </c>
      <c r="AV1650" s="8" t="s">
        <v>5343</v>
      </c>
      <c r="BH1650" s="8" t="s">
        <v>5342</v>
      </c>
      <c r="BT1650" s="8" t="s">
        <v>3322</v>
      </c>
      <c r="CF1650" s="8" t="s">
        <v>5341</v>
      </c>
      <c r="CR1650" s="8" t="s">
        <v>1309</v>
      </c>
    </row>
    <row r="1651" spans="5:96" ht="9.9" customHeight="1" x14ac:dyDescent="0.2">
      <c r="E1651" s="18" t="s">
        <v>255</v>
      </c>
      <c r="T1651" s="8" t="s">
        <v>5340</v>
      </c>
    </row>
    <row r="1652" spans="5:96" ht="9.9" customHeight="1" x14ac:dyDescent="0.2">
      <c r="AG1652" s="8" t="s">
        <v>5339</v>
      </c>
      <c r="AL1652" s="8" t="s">
        <v>3542</v>
      </c>
      <c r="AV1652" s="8" t="s">
        <v>5338</v>
      </c>
      <c r="BH1652" s="8" t="s">
        <v>5337</v>
      </c>
      <c r="BT1652" s="8" t="s">
        <v>5336</v>
      </c>
      <c r="CF1652" s="8" t="s">
        <v>5335</v>
      </c>
      <c r="CR1652" s="8" t="s">
        <v>5334</v>
      </c>
    </row>
    <row r="1653" spans="5:96" ht="9.9" customHeight="1" x14ac:dyDescent="0.2">
      <c r="E1653" s="18" t="s">
        <v>264</v>
      </c>
      <c r="T1653" s="8" t="s">
        <v>5333</v>
      </c>
      <c r="W1653" s="17" t="s">
        <v>247</v>
      </c>
    </row>
    <row r="1654" spans="5:96" ht="9.9" customHeight="1" x14ac:dyDescent="0.2">
      <c r="AG1654" s="8" t="s">
        <v>5332</v>
      </c>
      <c r="AL1654" s="8" t="s">
        <v>546</v>
      </c>
      <c r="AV1654" s="8" t="s">
        <v>5331</v>
      </c>
      <c r="BH1654" s="8" t="s">
        <v>5330</v>
      </c>
      <c r="BT1654" s="8" t="s">
        <v>5329</v>
      </c>
      <c r="CF1654" s="8" t="s">
        <v>5328</v>
      </c>
      <c r="CR1654" s="8" t="s">
        <v>594</v>
      </c>
    </row>
    <row r="1655" spans="5:96" ht="9.9" customHeight="1" x14ac:dyDescent="0.2">
      <c r="E1655" s="18" t="s">
        <v>273</v>
      </c>
      <c r="T1655" s="8" t="s">
        <v>5327</v>
      </c>
    </row>
    <row r="1656" spans="5:96" ht="9.9" customHeight="1" x14ac:dyDescent="0.2">
      <c r="AG1656" s="8" t="s">
        <v>1236</v>
      </c>
      <c r="AL1656" s="8" t="s">
        <v>249</v>
      </c>
      <c r="AV1656" s="8" t="s">
        <v>4761</v>
      </c>
      <c r="BH1656" s="8" t="s">
        <v>5326</v>
      </c>
      <c r="BT1656" s="8" t="s">
        <v>5325</v>
      </c>
      <c r="CF1656" s="8" t="s">
        <v>225</v>
      </c>
      <c r="CR1656" s="8" t="s">
        <v>377</v>
      </c>
    </row>
    <row r="1657" spans="5:96" ht="9.9" customHeight="1" x14ac:dyDescent="0.2">
      <c r="E1657" s="18" t="s">
        <v>282</v>
      </c>
      <c r="T1657" s="8" t="s">
        <v>5324</v>
      </c>
    </row>
    <row r="1658" spans="5:96" ht="9.9" customHeight="1" x14ac:dyDescent="0.2">
      <c r="AG1658" s="8" t="s">
        <v>773</v>
      </c>
      <c r="AL1658" s="8" t="s">
        <v>230</v>
      </c>
      <c r="AV1658" s="8" t="s">
        <v>2902</v>
      </c>
      <c r="BH1658" s="8" t="s">
        <v>444</v>
      </c>
      <c r="BT1658" s="8" t="s">
        <v>2331</v>
      </c>
      <c r="CF1658" s="8" t="s">
        <v>5323</v>
      </c>
      <c r="CR1658" s="8" t="s">
        <v>350</v>
      </c>
    </row>
    <row r="1659" spans="5:96" ht="9.9" customHeight="1" x14ac:dyDescent="0.2">
      <c r="E1659" s="18" t="s">
        <v>290</v>
      </c>
      <c r="T1659" s="8" t="s">
        <v>5322</v>
      </c>
    </row>
    <row r="1660" spans="5:96" ht="9.9" customHeight="1" x14ac:dyDescent="0.2">
      <c r="AG1660" s="8" t="s">
        <v>5321</v>
      </c>
      <c r="AL1660" s="8" t="s">
        <v>285</v>
      </c>
      <c r="AV1660" s="8" t="s">
        <v>2621</v>
      </c>
      <c r="BH1660" s="8" t="s">
        <v>5320</v>
      </c>
      <c r="BT1660" s="8" t="s">
        <v>1276</v>
      </c>
      <c r="CF1660" s="8" t="s">
        <v>5319</v>
      </c>
      <c r="CR1660" s="8" t="s">
        <v>377</v>
      </c>
    </row>
    <row r="1661" spans="5:96" ht="9.9" customHeight="1" x14ac:dyDescent="0.2">
      <c r="E1661" s="18" t="s">
        <v>298</v>
      </c>
      <c r="T1661" s="8" t="s">
        <v>5318</v>
      </c>
    </row>
    <row r="1662" spans="5:96" ht="9.9" customHeight="1" x14ac:dyDescent="0.2">
      <c r="AG1662" s="8" t="s">
        <v>4847</v>
      </c>
      <c r="AL1662" s="8" t="s">
        <v>309</v>
      </c>
      <c r="AV1662" s="8" t="s">
        <v>643</v>
      </c>
      <c r="BH1662" s="8" t="s">
        <v>978</v>
      </c>
      <c r="BT1662" s="8" t="s">
        <v>2134</v>
      </c>
      <c r="CF1662" s="8" t="s">
        <v>5280</v>
      </c>
      <c r="CR1662" s="8" t="s">
        <v>440</v>
      </c>
    </row>
    <row r="1663" spans="5:96" ht="9.9" customHeight="1" x14ac:dyDescent="0.2">
      <c r="E1663" s="18" t="s">
        <v>306</v>
      </c>
      <c r="T1663" s="8" t="s">
        <v>5317</v>
      </c>
    </row>
    <row r="1664" spans="5:96" ht="9.9" customHeight="1" x14ac:dyDescent="0.2">
      <c r="AG1664" s="8" t="s">
        <v>5316</v>
      </c>
      <c r="AL1664" s="8" t="s">
        <v>301</v>
      </c>
      <c r="AV1664" s="8" t="s">
        <v>5315</v>
      </c>
      <c r="BH1664" s="8" t="s">
        <v>5314</v>
      </c>
      <c r="BT1664" s="8" t="s">
        <v>3046</v>
      </c>
      <c r="CF1664" s="8" t="s">
        <v>1302</v>
      </c>
      <c r="CR1664" s="8" t="s">
        <v>281</v>
      </c>
    </row>
    <row r="1665" spans="5:96" ht="9.9" customHeight="1" x14ac:dyDescent="0.2">
      <c r="E1665" s="18" t="s">
        <v>314</v>
      </c>
      <c r="T1665" s="8" t="s">
        <v>5313</v>
      </c>
    </row>
    <row r="1666" spans="5:96" ht="9.9" customHeight="1" x14ac:dyDescent="0.2">
      <c r="AG1666" s="8" t="s">
        <v>5312</v>
      </c>
      <c r="AL1666" s="8" t="s">
        <v>258</v>
      </c>
      <c r="AV1666" s="8" t="s">
        <v>5311</v>
      </c>
      <c r="BH1666" s="8" t="s">
        <v>3321</v>
      </c>
      <c r="BT1666" s="8" t="s">
        <v>1299</v>
      </c>
      <c r="CF1666" s="8" t="s">
        <v>5310</v>
      </c>
      <c r="CR1666" s="8" t="s">
        <v>408</v>
      </c>
    </row>
    <row r="1667" spans="5:96" ht="9.9" customHeight="1" x14ac:dyDescent="0.2">
      <c r="E1667" s="18" t="s">
        <v>613</v>
      </c>
      <c r="T1667" s="8" t="s">
        <v>5309</v>
      </c>
    </row>
    <row r="1668" spans="5:96" ht="9.9" customHeight="1" x14ac:dyDescent="0.2">
      <c r="AG1668" s="18" t="s">
        <v>5308</v>
      </c>
      <c r="AL1668" s="8" t="s">
        <v>276</v>
      </c>
      <c r="AV1668" s="8" t="s">
        <v>2807</v>
      </c>
      <c r="BH1668" s="8" t="s">
        <v>5307</v>
      </c>
      <c r="BT1668" s="8" t="s">
        <v>5306</v>
      </c>
      <c r="CF1668" s="8" t="s">
        <v>5305</v>
      </c>
      <c r="CR1668" s="8" t="s">
        <v>640</v>
      </c>
    </row>
    <row r="1669" spans="5:96" ht="9.9" customHeight="1" x14ac:dyDescent="0.2">
      <c r="E1669" s="18" t="s">
        <v>3351</v>
      </c>
      <c r="T1669" s="8" t="s">
        <v>5304</v>
      </c>
    </row>
    <row r="1670" spans="5:96" ht="9.9" customHeight="1" x14ac:dyDescent="0.2">
      <c r="AG1670" s="8" t="s">
        <v>5303</v>
      </c>
      <c r="AL1670" s="8" t="s">
        <v>267</v>
      </c>
      <c r="AV1670" s="8" t="s">
        <v>1033</v>
      </c>
      <c r="BH1670" s="8" t="s">
        <v>4553</v>
      </c>
      <c r="BT1670" s="8" t="s">
        <v>4168</v>
      </c>
      <c r="CF1670" s="8" t="s">
        <v>4960</v>
      </c>
      <c r="CR1670" s="8" t="s">
        <v>440</v>
      </c>
    </row>
    <row r="1671" spans="5:96" ht="9.9" customHeight="1" x14ac:dyDescent="0.2">
      <c r="E1671" s="18" t="s">
        <v>3509</v>
      </c>
      <c r="T1671" s="8" t="s">
        <v>5302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5120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5119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5089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5184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204</v>
      </c>
      <c r="T1710" s="24" t="s">
        <v>1694</v>
      </c>
      <c r="BD1710" s="1" t="s">
        <v>206</v>
      </c>
      <c r="BW1710" s="24" t="s">
        <v>5301</v>
      </c>
      <c r="CR1710" s="18" t="s">
        <v>87</v>
      </c>
      <c r="CS1710" s="1" t="s">
        <v>208</v>
      </c>
      <c r="DI1710" s="25"/>
    </row>
    <row r="1711" spans="1:113" ht="9.9" customHeight="1" x14ac:dyDescent="0.2">
      <c r="A1711" s="23" t="s">
        <v>209</v>
      </c>
      <c r="T1711" s="24" t="s">
        <v>69</v>
      </c>
      <c r="BD1711" s="1" t="s">
        <v>210</v>
      </c>
      <c r="BW1711" s="24" t="s">
        <v>5300</v>
      </c>
      <c r="DI1711" s="25"/>
    </row>
    <row r="1712" spans="1:113" ht="9.9" customHeight="1" x14ac:dyDescent="0.2">
      <c r="A1712" s="23" t="s">
        <v>212</v>
      </c>
      <c r="T1712" s="24" t="s">
        <v>19</v>
      </c>
      <c r="BD1712" s="1" t="s">
        <v>213</v>
      </c>
      <c r="BW1712" s="24" t="s">
        <v>1697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5089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5184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12</v>
      </c>
      <c r="B1715" s="32"/>
      <c r="C1715" s="32"/>
      <c r="D1715" s="32"/>
      <c r="E1715" s="32"/>
      <c r="F1715" s="2"/>
      <c r="G1715" s="2"/>
      <c r="H1715" s="31" t="s">
        <v>217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218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219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220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221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222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203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5299</v>
      </c>
      <c r="BT1718" s="8" t="s">
        <v>1110</v>
      </c>
      <c r="CF1718" s="8" t="s">
        <v>5298</v>
      </c>
      <c r="CR1718" s="8" t="s">
        <v>263</v>
      </c>
    </row>
    <row r="1719" spans="1:113" ht="9.9" customHeight="1" x14ac:dyDescent="0.2">
      <c r="E1719" s="18" t="s">
        <v>227</v>
      </c>
      <c r="T1719" s="8" t="s">
        <v>5297</v>
      </c>
    </row>
    <row r="1720" spans="1:113" ht="9.9" customHeight="1" x14ac:dyDescent="0.2">
      <c r="AG1720" s="8" t="s">
        <v>5296</v>
      </c>
      <c r="AL1720" s="8" t="s">
        <v>293</v>
      </c>
      <c r="AV1720" s="8" t="s">
        <v>5295</v>
      </c>
      <c r="BH1720" s="8" t="s">
        <v>5294</v>
      </c>
      <c r="BT1720" s="8" t="s">
        <v>1027</v>
      </c>
      <c r="CF1720" s="8" t="s">
        <v>5293</v>
      </c>
      <c r="CR1720" s="8" t="s">
        <v>263</v>
      </c>
    </row>
    <row r="1721" spans="1:113" ht="9.9" customHeight="1" x14ac:dyDescent="0.2">
      <c r="E1721" s="18" t="s">
        <v>236</v>
      </c>
      <c r="T1721" s="8" t="s">
        <v>5292</v>
      </c>
    </row>
    <row r="1722" spans="1:113" ht="9.9" customHeight="1" x14ac:dyDescent="0.2">
      <c r="AG1722" s="8" t="s">
        <v>5291</v>
      </c>
      <c r="AL1722" s="8" t="s">
        <v>258</v>
      </c>
      <c r="AV1722" s="8" t="s">
        <v>5290</v>
      </c>
      <c r="BH1722" s="8" t="s">
        <v>4543</v>
      </c>
      <c r="BT1722" s="8" t="s">
        <v>2697</v>
      </c>
      <c r="CF1722" s="8" t="s">
        <v>5289</v>
      </c>
      <c r="CR1722" s="8" t="s">
        <v>254</v>
      </c>
    </row>
    <row r="1723" spans="1:113" ht="9.9" customHeight="1" x14ac:dyDescent="0.2">
      <c r="E1723" s="18" t="s">
        <v>245</v>
      </c>
      <c r="T1723" s="8" t="s">
        <v>5288</v>
      </c>
    </row>
    <row r="1724" spans="1:113" ht="9.9" customHeight="1" x14ac:dyDescent="0.2">
      <c r="AG1724" s="8" t="s">
        <v>5287</v>
      </c>
      <c r="AL1724" s="8" t="s">
        <v>301</v>
      </c>
      <c r="AV1724" s="8" t="s">
        <v>2433</v>
      </c>
      <c r="BH1724" s="8" t="s">
        <v>5286</v>
      </c>
      <c r="BT1724" s="8" t="s">
        <v>2945</v>
      </c>
      <c r="CF1724" s="8" t="s">
        <v>5285</v>
      </c>
      <c r="CR1724" s="8" t="s">
        <v>2690</v>
      </c>
    </row>
    <row r="1725" spans="1:113" ht="9.9" customHeight="1" x14ac:dyDescent="0.2">
      <c r="E1725" s="18" t="s">
        <v>255</v>
      </c>
      <c r="T1725" s="8" t="s">
        <v>5284</v>
      </c>
    </row>
    <row r="1726" spans="1:113" ht="9.9" customHeight="1" x14ac:dyDescent="0.2">
      <c r="AG1726" s="18" t="s">
        <v>5283</v>
      </c>
      <c r="AL1726" s="8" t="s">
        <v>276</v>
      </c>
      <c r="AV1726" s="8" t="s">
        <v>2773</v>
      </c>
      <c r="BH1726" s="8" t="s">
        <v>5282</v>
      </c>
      <c r="BT1726" s="8" t="s">
        <v>5281</v>
      </c>
      <c r="CF1726" s="8" t="s">
        <v>5280</v>
      </c>
      <c r="CR1726" s="8" t="s">
        <v>235</v>
      </c>
    </row>
    <row r="1727" spans="1:113" ht="9.9" customHeight="1" x14ac:dyDescent="0.2">
      <c r="E1727" s="18" t="s">
        <v>264</v>
      </c>
      <c r="T1727" s="8" t="s">
        <v>5279</v>
      </c>
    </row>
    <row r="1728" spans="1:113" ht="9.9" customHeight="1" x14ac:dyDescent="0.2">
      <c r="AG1728" s="8" t="s">
        <v>5278</v>
      </c>
      <c r="AL1728" s="8" t="s">
        <v>249</v>
      </c>
      <c r="AV1728" s="8" t="s">
        <v>5277</v>
      </c>
      <c r="BH1728" s="8" t="s">
        <v>5276</v>
      </c>
      <c r="BT1728" s="8" t="s">
        <v>5275</v>
      </c>
      <c r="CF1728" s="8" t="s">
        <v>5274</v>
      </c>
      <c r="CR1728" s="8" t="s">
        <v>297</v>
      </c>
    </row>
    <row r="1729" spans="5:96" ht="9.9" customHeight="1" x14ac:dyDescent="0.2">
      <c r="E1729" s="18" t="s">
        <v>273</v>
      </c>
      <c r="T1729" s="8" t="s">
        <v>5273</v>
      </c>
    </row>
    <row r="1730" spans="5:96" ht="9.9" customHeight="1" x14ac:dyDescent="0.2">
      <c r="AG1730" s="8" t="s">
        <v>5272</v>
      </c>
      <c r="AL1730" s="8" t="s">
        <v>267</v>
      </c>
      <c r="AV1730" s="8" t="s">
        <v>5271</v>
      </c>
      <c r="BH1730" s="8" t="s">
        <v>2402</v>
      </c>
      <c r="BT1730" s="8" t="s">
        <v>5270</v>
      </c>
      <c r="CF1730" s="8" t="s">
        <v>5269</v>
      </c>
      <c r="CR1730" s="8" t="s">
        <v>699</v>
      </c>
    </row>
    <row r="1731" spans="5:96" ht="9.9" customHeight="1" x14ac:dyDescent="0.2">
      <c r="E1731" s="18" t="s">
        <v>282</v>
      </c>
      <c r="T1731" s="8" t="s">
        <v>5268</v>
      </c>
    </row>
    <row r="1732" spans="5:96" ht="9.9" customHeight="1" x14ac:dyDescent="0.2">
      <c r="AG1732" s="8" t="s">
        <v>5267</v>
      </c>
      <c r="AL1732" s="8" t="s">
        <v>309</v>
      </c>
      <c r="AV1732" s="8" t="s">
        <v>4874</v>
      </c>
      <c r="BH1732" s="8" t="s">
        <v>5266</v>
      </c>
      <c r="BT1732" s="8" t="s">
        <v>5265</v>
      </c>
      <c r="CF1732" s="8" t="s">
        <v>2684</v>
      </c>
      <c r="CR1732" s="8" t="s">
        <v>982</v>
      </c>
    </row>
    <row r="1733" spans="5:96" ht="9.9" customHeight="1" x14ac:dyDescent="0.2">
      <c r="E1733" s="18" t="s">
        <v>290</v>
      </c>
      <c r="T1733" s="8" t="s">
        <v>5264</v>
      </c>
    </row>
    <row r="1734" spans="5:96" ht="9.9" customHeight="1" x14ac:dyDescent="0.2">
      <c r="AG1734" s="8" t="s">
        <v>5263</v>
      </c>
      <c r="AL1734" s="8" t="s">
        <v>3373</v>
      </c>
      <c r="AV1734" s="8" t="s">
        <v>5262</v>
      </c>
      <c r="BH1734" s="8" t="s">
        <v>5261</v>
      </c>
      <c r="BT1734" s="8" t="s">
        <v>5260</v>
      </c>
      <c r="CF1734" s="8" t="s">
        <v>5259</v>
      </c>
      <c r="CR1734" s="8" t="s">
        <v>5258</v>
      </c>
    </row>
    <row r="1735" spans="5:96" ht="9.9" customHeight="1" x14ac:dyDescent="0.2">
      <c r="E1735" s="18" t="s">
        <v>298</v>
      </c>
      <c r="T1735" s="8" t="s">
        <v>5257</v>
      </c>
      <c r="W1735" s="17" t="s">
        <v>247</v>
      </c>
    </row>
    <row r="1736" spans="5:96" ht="9.9" customHeight="1" x14ac:dyDescent="0.2">
      <c r="AG1736" s="8" t="s">
        <v>5256</v>
      </c>
      <c r="AL1736" s="8" t="s">
        <v>546</v>
      </c>
      <c r="AV1736" s="8" t="s">
        <v>5255</v>
      </c>
      <c r="BH1736" s="8" t="s">
        <v>5254</v>
      </c>
      <c r="BT1736" s="8" t="s">
        <v>5253</v>
      </c>
      <c r="CF1736" s="8" t="s">
        <v>5252</v>
      </c>
      <c r="CR1736" s="8" t="s">
        <v>1542</v>
      </c>
    </row>
    <row r="1737" spans="5:96" ht="9.9" customHeight="1" x14ac:dyDescent="0.2">
      <c r="E1737" s="18" t="s">
        <v>306</v>
      </c>
      <c r="T1737" s="8" t="s">
        <v>5251</v>
      </c>
      <c r="W1737" s="17" t="s">
        <v>247</v>
      </c>
    </row>
    <row r="1738" spans="5:96" ht="9.9" customHeight="1" x14ac:dyDescent="0.2">
      <c r="AG1738" s="8" t="s">
        <v>5250</v>
      </c>
      <c r="AL1738" s="8" t="s">
        <v>239</v>
      </c>
      <c r="AV1738" s="8" t="s">
        <v>5249</v>
      </c>
      <c r="BH1738" s="8" t="s">
        <v>5248</v>
      </c>
      <c r="BT1738" s="8" t="s">
        <v>5247</v>
      </c>
      <c r="CF1738" s="8" t="s">
        <v>5246</v>
      </c>
      <c r="CR1738" s="8" t="s">
        <v>699</v>
      </c>
    </row>
    <row r="1739" spans="5:96" ht="9.9" customHeight="1" x14ac:dyDescent="0.2">
      <c r="E1739" s="18" t="s">
        <v>314</v>
      </c>
      <c r="T1739" s="8" t="s">
        <v>5245</v>
      </c>
    </row>
    <row r="1740" spans="5:96" ht="9.9" customHeight="1" x14ac:dyDescent="0.2">
      <c r="AG1740" s="8" t="s">
        <v>5244</v>
      </c>
      <c r="AL1740" s="8" t="s">
        <v>230</v>
      </c>
      <c r="AV1740" s="8" t="s">
        <v>1299</v>
      </c>
      <c r="BH1740" s="8" t="s">
        <v>5243</v>
      </c>
      <c r="BT1740" s="8" t="s">
        <v>5242</v>
      </c>
      <c r="CF1740" s="8" t="s">
        <v>2953</v>
      </c>
      <c r="CR1740" s="8" t="s">
        <v>771</v>
      </c>
    </row>
    <row r="1741" spans="5:96" ht="9.9" customHeight="1" x14ac:dyDescent="0.2">
      <c r="E1741" s="18" t="s">
        <v>613</v>
      </c>
      <c r="T1741" s="8" t="s">
        <v>5241</v>
      </c>
    </row>
    <row r="1742" spans="5:96" ht="9.9" customHeight="1" x14ac:dyDescent="0.2">
      <c r="AG1742" s="8" t="s">
        <v>5240</v>
      </c>
      <c r="AL1742" s="8" t="s">
        <v>285</v>
      </c>
      <c r="AV1742" s="8" t="s">
        <v>1745</v>
      </c>
      <c r="BH1742" s="8" t="s">
        <v>4769</v>
      </c>
      <c r="BT1742" s="8" t="s">
        <v>5239</v>
      </c>
      <c r="CF1742" s="8" t="s">
        <v>349</v>
      </c>
      <c r="CR1742" s="8" t="s">
        <v>755</v>
      </c>
    </row>
    <row r="1743" spans="5:96" ht="9.9" customHeight="1" x14ac:dyDescent="0.2">
      <c r="E1743" s="18" t="s">
        <v>3351</v>
      </c>
      <c r="T1743" s="8" t="s">
        <v>5238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5120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5119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5062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5237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204</v>
      </c>
      <c r="T1784" s="24" t="s">
        <v>1761</v>
      </c>
      <c r="BD1784" s="1" t="s">
        <v>206</v>
      </c>
      <c r="BW1784" s="24" t="s">
        <v>5236</v>
      </c>
      <c r="CR1784" s="18" t="s">
        <v>87</v>
      </c>
      <c r="CS1784" s="1" t="s">
        <v>208</v>
      </c>
      <c r="DI1784" s="25"/>
    </row>
    <row r="1785" spans="1:113" ht="9.9" customHeight="1" x14ac:dyDescent="0.2">
      <c r="A1785" s="23" t="s">
        <v>209</v>
      </c>
      <c r="T1785" s="24" t="s">
        <v>130</v>
      </c>
      <c r="BD1785" s="1" t="s">
        <v>210</v>
      </c>
      <c r="BW1785" s="24" t="s">
        <v>5235</v>
      </c>
      <c r="DI1785" s="25"/>
    </row>
    <row r="1786" spans="1:113" ht="9.9" customHeight="1" x14ac:dyDescent="0.2">
      <c r="A1786" s="23" t="s">
        <v>212</v>
      </c>
      <c r="T1786" s="24" t="s">
        <v>19</v>
      </c>
      <c r="BD1786" s="1" t="s">
        <v>213</v>
      </c>
      <c r="BW1786" s="24" t="s">
        <v>1834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5089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5184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12</v>
      </c>
      <c r="B1789" s="32"/>
      <c r="C1789" s="32"/>
      <c r="D1789" s="32"/>
      <c r="E1789" s="32"/>
      <c r="F1789" s="2"/>
      <c r="G1789" s="2"/>
      <c r="H1789" s="31" t="s">
        <v>217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218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219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220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221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222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203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5234</v>
      </c>
      <c r="BT1792" s="8" t="s">
        <v>1531</v>
      </c>
      <c r="CF1792" s="8" t="s">
        <v>5233</v>
      </c>
      <c r="CR1792" s="8" t="s">
        <v>364</v>
      </c>
    </row>
    <row r="1793" spans="5:96" ht="9.9" customHeight="1" x14ac:dyDescent="0.2">
      <c r="E1793" s="18" t="s">
        <v>227</v>
      </c>
      <c r="T1793" s="8" t="s">
        <v>5232</v>
      </c>
    </row>
    <row r="1794" spans="5:96" ht="9.9" customHeight="1" x14ac:dyDescent="0.2">
      <c r="AG1794" s="8" t="s">
        <v>5231</v>
      </c>
      <c r="AL1794" s="8" t="s">
        <v>249</v>
      </c>
      <c r="AV1794" s="8" t="s">
        <v>4994</v>
      </c>
      <c r="BH1794" s="8" t="s">
        <v>1663</v>
      </c>
      <c r="BT1794" s="8" t="s">
        <v>1664</v>
      </c>
      <c r="CF1794" s="8" t="s">
        <v>5230</v>
      </c>
      <c r="CR1794" s="8" t="s">
        <v>1542</v>
      </c>
    </row>
    <row r="1795" spans="5:96" ht="9.9" customHeight="1" x14ac:dyDescent="0.2">
      <c r="E1795" s="18" t="s">
        <v>236</v>
      </c>
      <c r="T1795" s="8" t="s">
        <v>5229</v>
      </c>
    </row>
    <row r="1796" spans="5:96" ht="9.9" customHeight="1" x14ac:dyDescent="0.2">
      <c r="AG1796" s="8" t="s">
        <v>5228</v>
      </c>
      <c r="AL1796" s="8" t="s">
        <v>230</v>
      </c>
      <c r="AV1796" s="8" t="s">
        <v>603</v>
      </c>
      <c r="BH1796" s="8" t="s">
        <v>1489</v>
      </c>
      <c r="BT1796" s="8" t="s">
        <v>1239</v>
      </c>
      <c r="CF1796" s="8" t="s">
        <v>5227</v>
      </c>
      <c r="CR1796" s="8" t="s">
        <v>1542</v>
      </c>
    </row>
    <row r="1797" spans="5:96" ht="9.9" customHeight="1" x14ac:dyDescent="0.2">
      <c r="E1797" s="18" t="s">
        <v>245</v>
      </c>
      <c r="T1797" s="8" t="s">
        <v>5226</v>
      </c>
    </row>
    <row r="1798" spans="5:96" ht="9.9" customHeight="1" x14ac:dyDescent="0.2">
      <c r="AG1798" s="8" t="s">
        <v>5225</v>
      </c>
      <c r="AL1798" s="8" t="s">
        <v>258</v>
      </c>
      <c r="AV1798" s="8" t="s">
        <v>1751</v>
      </c>
      <c r="BH1798" s="8" t="s">
        <v>2459</v>
      </c>
      <c r="BT1798" s="8" t="s">
        <v>2044</v>
      </c>
      <c r="CF1798" s="8" t="s">
        <v>5224</v>
      </c>
      <c r="CR1798" s="8" t="s">
        <v>736</v>
      </c>
    </row>
    <row r="1799" spans="5:96" ht="9.9" customHeight="1" x14ac:dyDescent="0.2">
      <c r="E1799" s="18" t="s">
        <v>255</v>
      </c>
      <c r="T1799" s="8" t="s">
        <v>5223</v>
      </c>
    </row>
    <row r="1800" spans="5:96" ht="9.9" customHeight="1" x14ac:dyDescent="0.2">
      <c r="AG1800" s="8" t="s">
        <v>5222</v>
      </c>
      <c r="AL1800" s="8" t="s">
        <v>3373</v>
      </c>
      <c r="AV1800" s="8" t="s">
        <v>2174</v>
      </c>
      <c r="BH1800" s="8" t="s">
        <v>4590</v>
      </c>
      <c r="BT1800" s="8" t="s">
        <v>5221</v>
      </c>
      <c r="CF1800" s="8" t="s">
        <v>5220</v>
      </c>
      <c r="CR1800" s="8" t="s">
        <v>5219</v>
      </c>
    </row>
    <row r="1801" spans="5:96" ht="9.9" customHeight="1" x14ac:dyDescent="0.2">
      <c r="E1801" s="18" t="s">
        <v>264</v>
      </c>
      <c r="T1801" s="8" t="s">
        <v>5218</v>
      </c>
      <c r="W1801" s="17" t="s">
        <v>247</v>
      </c>
    </row>
    <row r="1802" spans="5:96" ht="9.9" customHeight="1" x14ac:dyDescent="0.2">
      <c r="AG1802" s="8" t="s">
        <v>5217</v>
      </c>
      <c r="AL1802" s="8" t="s">
        <v>239</v>
      </c>
      <c r="AV1802" s="8" t="s">
        <v>5216</v>
      </c>
      <c r="BH1802" s="8" t="s">
        <v>5215</v>
      </c>
      <c r="BT1802" s="8" t="s">
        <v>3517</v>
      </c>
      <c r="CF1802" s="8" t="s">
        <v>2072</v>
      </c>
      <c r="CR1802" s="8" t="s">
        <v>836</v>
      </c>
    </row>
    <row r="1803" spans="5:96" ht="9.9" customHeight="1" x14ac:dyDescent="0.2">
      <c r="E1803" s="18" t="s">
        <v>273</v>
      </c>
      <c r="T1803" s="8" t="s">
        <v>5214</v>
      </c>
    </row>
    <row r="1804" spans="5:96" ht="9.9" customHeight="1" x14ac:dyDescent="0.2">
      <c r="AG1804" s="8" t="s">
        <v>5213</v>
      </c>
      <c r="AL1804" s="8" t="s">
        <v>301</v>
      </c>
      <c r="AV1804" s="8" t="s">
        <v>5212</v>
      </c>
      <c r="BH1804" s="8" t="s">
        <v>722</v>
      </c>
      <c r="BT1804" s="8" t="s">
        <v>851</v>
      </c>
      <c r="CF1804" s="8" t="s">
        <v>5211</v>
      </c>
      <c r="CR1804" s="8" t="s">
        <v>836</v>
      </c>
    </row>
    <row r="1805" spans="5:96" ht="9.9" customHeight="1" x14ac:dyDescent="0.2">
      <c r="E1805" s="18" t="s">
        <v>282</v>
      </c>
      <c r="T1805" s="8" t="s">
        <v>5210</v>
      </c>
    </row>
    <row r="1806" spans="5:96" ht="9.9" customHeight="1" x14ac:dyDescent="0.2">
      <c r="AG1806" s="8" t="s">
        <v>5209</v>
      </c>
      <c r="AL1806" s="8" t="s">
        <v>546</v>
      </c>
      <c r="AV1806" s="8" t="s">
        <v>2559</v>
      </c>
      <c r="BH1806" s="8" t="s">
        <v>5208</v>
      </c>
      <c r="BT1806" s="8" t="s">
        <v>5207</v>
      </c>
      <c r="CF1806" s="8" t="s">
        <v>5206</v>
      </c>
      <c r="CR1806" s="8" t="s">
        <v>5205</v>
      </c>
    </row>
    <row r="1807" spans="5:96" ht="9.9" customHeight="1" x14ac:dyDescent="0.2">
      <c r="E1807" s="18" t="s">
        <v>290</v>
      </c>
      <c r="T1807" s="8" t="s">
        <v>5204</v>
      </c>
    </row>
    <row r="1808" spans="5:96" ht="9.9" customHeight="1" x14ac:dyDescent="0.2">
      <c r="AG1808" s="8" t="s">
        <v>5203</v>
      </c>
      <c r="AL1808" s="8" t="s">
        <v>293</v>
      </c>
      <c r="AV1808" s="8" t="s">
        <v>4982</v>
      </c>
      <c r="BH1808" s="8" t="s">
        <v>2053</v>
      </c>
      <c r="BT1808" s="8" t="s">
        <v>2123</v>
      </c>
      <c r="CF1808" s="8" t="s">
        <v>2436</v>
      </c>
      <c r="CR1808" s="8" t="s">
        <v>706</v>
      </c>
    </row>
    <row r="1809" spans="5:96" ht="9.9" customHeight="1" x14ac:dyDescent="0.2">
      <c r="E1809" s="18" t="s">
        <v>298</v>
      </c>
      <c r="T1809" s="8" t="s">
        <v>5202</v>
      </c>
    </row>
    <row r="1810" spans="5:96" ht="9.9" customHeight="1" x14ac:dyDescent="0.2">
      <c r="AG1810" s="8" t="s">
        <v>2086</v>
      </c>
      <c r="AL1810" s="8" t="s">
        <v>285</v>
      </c>
      <c r="AV1810" s="8" t="s">
        <v>4723</v>
      </c>
      <c r="BH1810" s="8" t="s">
        <v>5201</v>
      </c>
      <c r="BT1810" s="8" t="s">
        <v>5200</v>
      </c>
      <c r="CF1810" s="8" t="s">
        <v>4772</v>
      </c>
      <c r="CR1810" s="8" t="s">
        <v>434</v>
      </c>
    </row>
    <row r="1811" spans="5:96" ht="9.9" customHeight="1" x14ac:dyDescent="0.2">
      <c r="E1811" s="18" t="s">
        <v>306</v>
      </c>
      <c r="T1811" s="8" t="s">
        <v>5199</v>
      </c>
    </row>
    <row r="1812" spans="5:96" ht="9.9" customHeight="1" x14ac:dyDescent="0.2">
      <c r="AG1812" s="18" t="s">
        <v>5198</v>
      </c>
      <c r="AL1812" s="8" t="s">
        <v>276</v>
      </c>
      <c r="AV1812" s="8" t="s">
        <v>5197</v>
      </c>
      <c r="BH1812" s="8" t="s">
        <v>2250</v>
      </c>
      <c r="BT1812" s="8" t="s">
        <v>4017</v>
      </c>
      <c r="CF1812" s="8" t="s">
        <v>5196</v>
      </c>
      <c r="CR1812" s="8" t="s">
        <v>331</v>
      </c>
    </row>
    <row r="1813" spans="5:96" ht="9.9" customHeight="1" x14ac:dyDescent="0.2">
      <c r="E1813" s="18" t="s">
        <v>314</v>
      </c>
      <c r="T1813" s="8" t="s">
        <v>5195</v>
      </c>
    </row>
    <row r="1814" spans="5:96" ht="9.9" customHeight="1" x14ac:dyDescent="0.2">
      <c r="AG1814" s="8" t="s">
        <v>5194</v>
      </c>
      <c r="AL1814" s="8" t="s">
        <v>267</v>
      </c>
      <c r="AV1814" s="8" t="s">
        <v>5193</v>
      </c>
      <c r="BH1814" s="8" t="s">
        <v>5192</v>
      </c>
      <c r="BT1814" s="8" t="s">
        <v>3997</v>
      </c>
      <c r="CF1814" s="8" t="s">
        <v>934</v>
      </c>
      <c r="CR1814" s="8" t="s">
        <v>1214</v>
      </c>
    </row>
    <row r="1815" spans="5:96" ht="9.9" customHeight="1" x14ac:dyDescent="0.2">
      <c r="E1815" s="18" t="s">
        <v>613</v>
      </c>
      <c r="T1815" s="8" t="s">
        <v>5191</v>
      </c>
    </row>
    <row r="1816" spans="5:96" ht="9.9" customHeight="1" x14ac:dyDescent="0.2">
      <c r="AG1816" s="8" t="s">
        <v>5190</v>
      </c>
      <c r="AL1816" s="8" t="s">
        <v>309</v>
      </c>
      <c r="AV1816" s="8" t="s">
        <v>5189</v>
      </c>
      <c r="BH1816" s="8" t="s">
        <v>5188</v>
      </c>
      <c r="BT1816" s="8" t="s">
        <v>1189</v>
      </c>
      <c r="CF1816" s="8" t="s">
        <v>928</v>
      </c>
      <c r="CR1816" s="8" t="s">
        <v>836</v>
      </c>
    </row>
    <row r="1817" spans="5:96" ht="9.9" customHeight="1" x14ac:dyDescent="0.2">
      <c r="E1817" s="18" t="s">
        <v>3351</v>
      </c>
      <c r="T1817" s="8" t="s">
        <v>5187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5120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5119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5048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5186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204</v>
      </c>
      <c r="T1858" s="24" t="s">
        <v>1831</v>
      </c>
      <c r="BD1858" s="1" t="s">
        <v>206</v>
      </c>
      <c r="BW1858" s="24" t="s">
        <v>5185</v>
      </c>
      <c r="CR1858" s="18" t="s">
        <v>50</v>
      </c>
      <c r="CS1858" s="1" t="s">
        <v>208</v>
      </c>
      <c r="DI1858" s="25"/>
    </row>
    <row r="1859" spans="1:113" ht="9.9" customHeight="1" x14ac:dyDescent="0.2">
      <c r="A1859" s="23" t="s">
        <v>209</v>
      </c>
      <c r="T1859" s="24" t="s">
        <v>69</v>
      </c>
      <c r="BD1859" s="1" t="s">
        <v>210</v>
      </c>
      <c r="BW1859" s="24" t="s">
        <v>2050</v>
      </c>
      <c r="DI1859" s="25"/>
    </row>
    <row r="1860" spans="1:113" ht="9.9" customHeight="1" x14ac:dyDescent="0.2">
      <c r="A1860" s="23" t="s">
        <v>212</v>
      </c>
      <c r="T1860" s="24" t="s">
        <v>19</v>
      </c>
      <c r="BD1860" s="1" t="s">
        <v>213</v>
      </c>
      <c r="BW1860" s="24" t="s">
        <v>1764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5089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5184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12</v>
      </c>
      <c r="B1863" s="32"/>
      <c r="C1863" s="32"/>
      <c r="D1863" s="32"/>
      <c r="E1863" s="32"/>
      <c r="F1863" s="2"/>
      <c r="G1863" s="2"/>
      <c r="H1863" s="31" t="s">
        <v>217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2"/>
      <c r="X1863" s="2"/>
      <c r="Y1863" s="2"/>
      <c r="Z1863" s="2"/>
      <c r="AA1863" s="31" t="s">
        <v>218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0"/>
      <c r="AM1863" s="2"/>
      <c r="AN1863" s="2"/>
      <c r="AO1863" s="31" t="s">
        <v>219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220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221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222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203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13"/>
      <c r="X1864" s="13"/>
      <c r="Y1864" s="13"/>
      <c r="Z1864" s="13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3"/>
      <c r="AK1864" s="13"/>
      <c r="AL1864" s="14"/>
      <c r="AM1864" s="13"/>
      <c r="AN1864" s="13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3"/>
      <c r="AZ1864" s="13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3"/>
      <c r="BL1864" s="13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3"/>
      <c r="BX1864" s="13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3"/>
      <c r="CJ1864" s="13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5183</v>
      </c>
      <c r="BT1866" s="8" t="s">
        <v>4446</v>
      </c>
      <c r="CF1866" s="8" t="s">
        <v>5182</v>
      </c>
      <c r="CR1866" s="8" t="s">
        <v>244</v>
      </c>
    </row>
    <row r="1867" spans="1:113" ht="9.9" customHeight="1" x14ac:dyDescent="0.2">
      <c r="E1867" s="18" t="s">
        <v>227</v>
      </c>
      <c r="T1867" s="8" t="s">
        <v>5181</v>
      </c>
    </row>
    <row r="1868" spans="1:113" ht="9.9" customHeight="1" x14ac:dyDescent="0.2">
      <c r="AG1868" s="8" t="s">
        <v>5180</v>
      </c>
      <c r="AL1868" s="8" t="s">
        <v>3373</v>
      </c>
      <c r="AV1868" s="8" t="s">
        <v>5179</v>
      </c>
      <c r="BH1868" s="8" t="s">
        <v>5178</v>
      </c>
      <c r="BT1868" s="8" t="s">
        <v>5177</v>
      </c>
      <c r="CF1868" s="8" t="s">
        <v>5176</v>
      </c>
      <c r="CR1868" s="8" t="s">
        <v>892</v>
      </c>
    </row>
    <row r="1869" spans="1:113" ht="9.9" customHeight="1" x14ac:dyDescent="0.2">
      <c r="E1869" s="18" t="s">
        <v>236</v>
      </c>
      <c r="T1869" s="8" t="s">
        <v>5175</v>
      </c>
    </row>
    <row r="1870" spans="1:113" ht="9.9" customHeight="1" x14ac:dyDescent="0.2">
      <c r="AG1870" s="8" t="s">
        <v>5174</v>
      </c>
      <c r="AL1870" s="8" t="s">
        <v>230</v>
      </c>
      <c r="AV1870" s="8" t="s">
        <v>2889</v>
      </c>
      <c r="BH1870" s="8" t="s">
        <v>354</v>
      </c>
      <c r="BT1870" s="8" t="s">
        <v>5173</v>
      </c>
      <c r="CF1870" s="8" t="s">
        <v>5172</v>
      </c>
      <c r="CR1870" s="8" t="s">
        <v>350</v>
      </c>
    </row>
    <row r="1871" spans="1:113" ht="9.9" customHeight="1" x14ac:dyDescent="0.2">
      <c r="E1871" s="18" t="s">
        <v>245</v>
      </c>
      <c r="T1871" s="8" t="s">
        <v>5171</v>
      </c>
    </row>
    <row r="1872" spans="1:113" ht="9.9" customHeight="1" x14ac:dyDescent="0.2">
      <c r="AG1872" s="8" t="s">
        <v>5170</v>
      </c>
      <c r="AL1872" s="8" t="s">
        <v>293</v>
      </c>
      <c r="AV1872" s="8" t="s">
        <v>5169</v>
      </c>
      <c r="BH1872" s="8" t="s">
        <v>3270</v>
      </c>
      <c r="BT1872" s="8" t="s">
        <v>4778</v>
      </c>
      <c r="CF1872" s="8" t="s">
        <v>5168</v>
      </c>
      <c r="CR1872" s="8" t="s">
        <v>594</v>
      </c>
    </row>
    <row r="1873" spans="5:96" ht="9.9" customHeight="1" x14ac:dyDescent="0.2">
      <c r="E1873" s="18" t="s">
        <v>255</v>
      </c>
      <c r="T1873" s="8" t="s">
        <v>5167</v>
      </c>
    </row>
    <row r="1874" spans="5:96" ht="9.9" customHeight="1" x14ac:dyDescent="0.2">
      <c r="AG1874" s="18" t="s">
        <v>5166</v>
      </c>
      <c r="AL1874" s="8" t="s">
        <v>276</v>
      </c>
      <c r="AV1874" s="8" t="s">
        <v>3690</v>
      </c>
      <c r="BH1874" s="8" t="s">
        <v>5165</v>
      </c>
      <c r="BT1874" s="8" t="s">
        <v>5164</v>
      </c>
      <c r="CF1874" s="8" t="s">
        <v>5163</v>
      </c>
      <c r="CR1874" s="8" t="s">
        <v>587</v>
      </c>
    </row>
    <row r="1875" spans="5:96" ht="9.9" customHeight="1" x14ac:dyDescent="0.2">
      <c r="E1875" s="18" t="s">
        <v>264</v>
      </c>
      <c r="T1875" s="8" t="s">
        <v>5162</v>
      </c>
    </row>
    <row r="1876" spans="5:96" ht="9.9" customHeight="1" x14ac:dyDescent="0.2">
      <c r="AG1876" s="8" t="s">
        <v>5161</v>
      </c>
      <c r="AL1876" s="8" t="s">
        <v>267</v>
      </c>
      <c r="AV1876" s="8" t="s">
        <v>5160</v>
      </c>
      <c r="BH1876" s="8" t="s">
        <v>5159</v>
      </c>
      <c r="BT1876" s="8" t="s">
        <v>2185</v>
      </c>
      <c r="CF1876" s="8" t="s">
        <v>5158</v>
      </c>
      <c r="CR1876" s="8" t="s">
        <v>338</v>
      </c>
    </row>
    <row r="1877" spans="5:96" ht="9.9" customHeight="1" x14ac:dyDescent="0.2">
      <c r="E1877" s="18" t="s">
        <v>273</v>
      </c>
      <c r="T1877" s="8" t="s">
        <v>5157</v>
      </c>
    </row>
    <row r="1878" spans="5:96" ht="9.9" customHeight="1" x14ac:dyDescent="0.2">
      <c r="AG1878" s="8" t="s">
        <v>5156</v>
      </c>
      <c r="AL1878" s="8" t="s">
        <v>239</v>
      </c>
      <c r="AV1878" s="8" t="s">
        <v>1410</v>
      </c>
      <c r="BH1878" s="8" t="s">
        <v>5155</v>
      </c>
      <c r="BT1878" s="8" t="s">
        <v>1299</v>
      </c>
      <c r="CF1878" s="8" t="s">
        <v>5154</v>
      </c>
      <c r="CR1878" s="8" t="s">
        <v>384</v>
      </c>
    </row>
    <row r="1879" spans="5:96" ht="9.9" customHeight="1" x14ac:dyDescent="0.2">
      <c r="E1879" s="18" t="s">
        <v>282</v>
      </c>
      <c r="T1879" s="8" t="s">
        <v>5153</v>
      </c>
    </row>
    <row r="1880" spans="5:96" ht="9.9" customHeight="1" x14ac:dyDescent="0.2">
      <c r="AG1880" s="8" t="s">
        <v>5152</v>
      </c>
      <c r="AL1880" s="8" t="s">
        <v>258</v>
      </c>
      <c r="AV1880" s="8" t="s">
        <v>5151</v>
      </c>
      <c r="BH1880" s="8" t="s">
        <v>5150</v>
      </c>
      <c r="BT1880" s="8" t="s">
        <v>3146</v>
      </c>
      <c r="CF1880" s="8" t="s">
        <v>5149</v>
      </c>
      <c r="CR1880" s="8" t="s">
        <v>562</v>
      </c>
    </row>
    <row r="1881" spans="5:96" ht="9.9" customHeight="1" x14ac:dyDescent="0.2">
      <c r="E1881" s="18" t="s">
        <v>290</v>
      </c>
      <c r="T1881" s="8" t="s">
        <v>5148</v>
      </c>
    </row>
    <row r="1882" spans="5:96" ht="9.9" customHeight="1" x14ac:dyDescent="0.2">
      <c r="AG1882" s="8" t="s">
        <v>5147</v>
      </c>
      <c r="AL1882" s="8" t="s">
        <v>3542</v>
      </c>
      <c r="AV1882" s="8" t="s">
        <v>4097</v>
      </c>
      <c r="BH1882" s="8" t="s">
        <v>4435</v>
      </c>
      <c r="BT1882" s="8" t="s">
        <v>5146</v>
      </c>
      <c r="CF1882" s="8" t="s">
        <v>5145</v>
      </c>
      <c r="CR1882" s="8" t="s">
        <v>1214</v>
      </c>
    </row>
    <row r="1883" spans="5:96" ht="9.9" customHeight="1" x14ac:dyDescent="0.2">
      <c r="E1883" s="18" t="s">
        <v>298</v>
      </c>
      <c r="T1883" s="8" t="s">
        <v>5144</v>
      </c>
    </row>
    <row r="1884" spans="5:96" ht="9.9" customHeight="1" x14ac:dyDescent="0.2">
      <c r="AG1884" s="8" t="s">
        <v>5143</v>
      </c>
      <c r="AL1884" s="8" t="s">
        <v>546</v>
      </c>
      <c r="AV1884" s="8" t="s">
        <v>645</v>
      </c>
      <c r="BH1884" s="8" t="s">
        <v>5142</v>
      </c>
      <c r="BT1884" s="8" t="s">
        <v>5141</v>
      </c>
      <c r="CF1884" s="8" t="s">
        <v>5140</v>
      </c>
      <c r="CR1884" s="8" t="s">
        <v>454</v>
      </c>
    </row>
    <row r="1885" spans="5:96" ht="9.9" customHeight="1" x14ac:dyDescent="0.2">
      <c r="E1885" s="18" t="s">
        <v>306</v>
      </c>
      <c r="T1885" s="8" t="s">
        <v>5139</v>
      </c>
    </row>
    <row r="1886" spans="5:96" ht="9.9" customHeight="1" x14ac:dyDescent="0.2">
      <c r="AG1886" s="8" t="s">
        <v>5138</v>
      </c>
      <c r="AL1886" s="8" t="s">
        <v>301</v>
      </c>
      <c r="AV1886" s="8" t="s">
        <v>2202</v>
      </c>
      <c r="BH1886" s="8" t="s">
        <v>5137</v>
      </c>
      <c r="BT1886" s="8" t="s">
        <v>2636</v>
      </c>
      <c r="CF1886" s="8" t="s">
        <v>1740</v>
      </c>
      <c r="CR1886" s="8" t="s">
        <v>736</v>
      </c>
    </row>
    <row r="1887" spans="5:96" ht="9.9" customHeight="1" x14ac:dyDescent="0.2">
      <c r="E1887" s="18" t="s">
        <v>314</v>
      </c>
      <c r="T1887" s="8" t="s">
        <v>5136</v>
      </c>
    </row>
    <row r="1888" spans="5:96" ht="9.9" customHeight="1" x14ac:dyDescent="0.2">
      <c r="AG1888" s="8" t="s">
        <v>5135</v>
      </c>
      <c r="AL1888" s="8" t="s">
        <v>3983</v>
      </c>
      <c r="AV1888" s="8" t="s">
        <v>643</v>
      </c>
      <c r="BH1888" s="8" t="s">
        <v>4421</v>
      </c>
      <c r="BT1888" s="8" t="s">
        <v>2017</v>
      </c>
      <c r="CF1888" s="8" t="s">
        <v>4728</v>
      </c>
      <c r="CR1888" s="8" t="s">
        <v>454</v>
      </c>
    </row>
    <row r="1889" spans="5:96" ht="9.9" customHeight="1" x14ac:dyDescent="0.2">
      <c r="E1889" s="18" t="s">
        <v>613</v>
      </c>
      <c r="T1889" s="8" t="s">
        <v>5134</v>
      </c>
    </row>
    <row r="1890" spans="5:96" ht="9.9" customHeight="1" x14ac:dyDescent="0.2">
      <c r="AG1890" s="8" t="s">
        <v>5133</v>
      </c>
      <c r="AL1890" s="8" t="s">
        <v>249</v>
      </c>
      <c r="AV1890" s="8" t="s">
        <v>3725</v>
      </c>
      <c r="BH1890" s="8" t="s">
        <v>5132</v>
      </c>
      <c r="BT1890" s="8" t="s">
        <v>721</v>
      </c>
      <c r="CF1890" s="8" t="s">
        <v>5131</v>
      </c>
      <c r="CR1890" s="8" t="s">
        <v>948</v>
      </c>
    </row>
    <row r="1891" spans="5:96" ht="9.9" customHeight="1" x14ac:dyDescent="0.2">
      <c r="E1891" s="18" t="s">
        <v>3351</v>
      </c>
      <c r="T1891" s="8" t="s">
        <v>5130</v>
      </c>
    </row>
    <row r="1892" spans="5:96" ht="9.9" customHeight="1" x14ac:dyDescent="0.2">
      <c r="AG1892" s="8" t="s">
        <v>5129</v>
      </c>
      <c r="AL1892" s="8" t="s">
        <v>309</v>
      </c>
      <c r="AV1892" s="8" t="s">
        <v>5128</v>
      </c>
      <c r="BH1892" s="8" t="s">
        <v>5127</v>
      </c>
      <c r="BT1892" s="8" t="s">
        <v>341</v>
      </c>
      <c r="CF1892" s="8" t="s">
        <v>5126</v>
      </c>
      <c r="CR1892" s="8" t="s">
        <v>836</v>
      </c>
    </row>
    <row r="1893" spans="5:96" ht="9.9" customHeight="1" x14ac:dyDescent="0.2">
      <c r="E1893" s="18" t="s">
        <v>3509</v>
      </c>
      <c r="T1893" s="8" t="s">
        <v>5125</v>
      </c>
    </row>
    <row r="1894" spans="5:96" ht="9.9" customHeight="1" x14ac:dyDescent="0.2">
      <c r="AG1894" s="8" t="s">
        <v>5124</v>
      </c>
      <c r="AL1894" s="8" t="s">
        <v>285</v>
      </c>
      <c r="AV1894" s="8" t="s">
        <v>3943</v>
      </c>
      <c r="BH1894" s="8" t="s">
        <v>5123</v>
      </c>
      <c r="BT1894" s="8" t="s">
        <v>1875</v>
      </c>
      <c r="CF1894" s="8" t="s">
        <v>5122</v>
      </c>
      <c r="CR1894" s="8" t="s">
        <v>836</v>
      </c>
    </row>
    <row r="1895" spans="5:96" ht="9.9" customHeight="1" x14ac:dyDescent="0.2">
      <c r="E1895" s="18" t="s">
        <v>3969</v>
      </c>
      <c r="T1895" s="8" t="s">
        <v>5121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F54F6-277A-4A8D-BFF9-A4910DAD1118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162</v>
      </c>
      <c r="DI4" s="6" t="s">
        <v>3505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1" t="s">
        <v>7</v>
      </c>
      <c r="L7" s="32"/>
      <c r="M7" s="32"/>
      <c r="N7" s="32"/>
      <c r="O7" s="32"/>
      <c r="P7" s="31" t="s">
        <v>8</v>
      </c>
      <c r="Q7" s="32"/>
      <c r="R7" s="32"/>
      <c r="S7" s="32"/>
      <c r="T7" s="32"/>
      <c r="U7" s="34" t="s">
        <v>9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2"/>
      <c r="AH7" s="2"/>
      <c r="AI7" s="2"/>
      <c r="AJ7" s="2"/>
      <c r="AK7" s="2"/>
      <c r="AL7" s="34" t="s">
        <v>11</v>
      </c>
      <c r="AM7" s="35"/>
      <c r="AN7" s="35"/>
      <c r="AO7" s="35"/>
      <c r="AP7" s="35"/>
      <c r="AQ7" s="35"/>
      <c r="AR7" s="2"/>
      <c r="AS7" s="2"/>
      <c r="AT7" s="2"/>
      <c r="AU7" s="2"/>
      <c r="AV7" s="2"/>
      <c r="AW7" s="28" t="s">
        <v>14</v>
      </c>
      <c r="AX7" s="29"/>
      <c r="AY7" s="29"/>
      <c r="AZ7" s="29"/>
      <c r="BA7" s="29"/>
      <c r="BB7" s="29"/>
      <c r="BC7" s="29"/>
      <c r="BD7" s="29"/>
      <c r="BE7" s="29"/>
      <c r="BF7" s="2"/>
      <c r="BG7" s="2"/>
      <c r="BH7" s="31" t="s">
        <v>13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2"/>
      <c r="BT7" s="2"/>
      <c r="BU7" s="10"/>
      <c r="BV7" s="31" t="s">
        <v>12</v>
      </c>
      <c r="BW7" s="32"/>
      <c r="BX7" s="32"/>
      <c r="BY7" s="32"/>
      <c r="BZ7" s="32"/>
      <c r="CA7" s="2"/>
      <c r="CB7" s="34" t="s">
        <v>10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10"/>
      <c r="CZ7" s="10"/>
      <c r="DA7" s="2"/>
      <c r="DB7" s="10"/>
      <c r="DC7" s="2"/>
      <c r="DD7" s="2"/>
      <c r="DE7" s="2"/>
      <c r="DF7" s="10"/>
      <c r="DG7" s="2"/>
      <c r="DH7" s="2"/>
      <c r="DI7" s="11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3"/>
      <c r="AD8" s="13"/>
      <c r="AE8" s="13"/>
      <c r="AF8" s="13"/>
      <c r="AG8" s="13"/>
      <c r="AH8" s="13"/>
      <c r="AI8" s="13"/>
      <c r="AJ8" s="13"/>
      <c r="AK8" s="13"/>
      <c r="AL8" s="36"/>
      <c r="AM8" s="36"/>
      <c r="AN8" s="36"/>
      <c r="AO8" s="36"/>
      <c r="AP8" s="36"/>
      <c r="AQ8" s="36"/>
      <c r="AR8" s="13"/>
      <c r="AS8" s="13"/>
      <c r="AT8" s="13"/>
      <c r="AU8" s="13"/>
      <c r="AV8" s="13"/>
      <c r="AW8" s="30"/>
      <c r="AX8" s="30"/>
      <c r="AY8" s="30"/>
      <c r="AZ8" s="30"/>
      <c r="BA8" s="30"/>
      <c r="BB8" s="30"/>
      <c r="BC8" s="30"/>
      <c r="BD8" s="30"/>
      <c r="BE8" s="30"/>
      <c r="BF8" s="13"/>
      <c r="BG8" s="1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13"/>
      <c r="BT8" s="13"/>
      <c r="BU8" s="14"/>
      <c r="BV8" s="33"/>
      <c r="BW8" s="33"/>
      <c r="BX8" s="33"/>
      <c r="BY8" s="33"/>
      <c r="BZ8" s="33"/>
      <c r="CA8" s="13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3"/>
      <c r="CX8" s="13"/>
      <c r="CY8" s="14"/>
      <c r="CZ8" s="14"/>
      <c r="DA8" s="13"/>
      <c r="DB8" s="14"/>
      <c r="DC8" s="13"/>
      <c r="DD8" s="13"/>
      <c r="DE8" s="13"/>
      <c r="DF8" s="14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15</v>
      </c>
      <c r="H10" s="16" t="s">
        <v>16</v>
      </c>
      <c r="M10" s="7" t="s">
        <v>17</v>
      </c>
      <c r="R10" s="7" t="s">
        <v>15</v>
      </c>
      <c r="U10" s="17" t="s">
        <v>163</v>
      </c>
      <c r="AL10" s="17" t="s">
        <v>19</v>
      </c>
      <c r="BE10" s="18" t="s">
        <v>3504</v>
      </c>
      <c r="BZ10" s="8" t="s">
        <v>70</v>
      </c>
      <c r="CB10" s="17" t="s">
        <v>18</v>
      </c>
    </row>
    <row r="11" spans="1:113" ht="9.9" customHeight="1" x14ac:dyDescent="0.2">
      <c r="D11" s="7" t="s">
        <v>22</v>
      </c>
      <c r="H11" s="16" t="s">
        <v>60</v>
      </c>
      <c r="M11" s="7" t="s">
        <v>17</v>
      </c>
      <c r="R11" s="7" t="s">
        <v>22</v>
      </c>
      <c r="U11" s="17" t="s">
        <v>171</v>
      </c>
      <c r="AL11" s="17" t="s">
        <v>19</v>
      </c>
      <c r="BE11" s="18" t="s">
        <v>3503</v>
      </c>
      <c r="BL11" s="8" t="s">
        <v>3502</v>
      </c>
      <c r="BS11" s="8" t="s">
        <v>3502</v>
      </c>
      <c r="BZ11" s="8" t="s">
        <v>3437</v>
      </c>
      <c r="CB11" s="17" t="s">
        <v>61</v>
      </c>
    </row>
    <row r="12" spans="1:113" ht="9.9" customHeight="1" x14ac:dyDescent="0.2">
      <c r="D12" s="7" t="s">
        <v>28</v>
      </c>
      <c r="H12" s="16" t="s">
        <v>35</v>
      </c>
      <c r="M12" s="7" t="s">
        <v>17</v>
      </c>
      <c r="R12" s="7" t="s">
        <v>28</v>
      </c>
      <c r="U12" s="17" t="s">
        <v>166</v>
      </c>
      <c r="AL12" s="17" t="s">
        <v>19</v>
      </c>
      <c r="BE12" s="18" t="s">
        <v>3501</v>
      </c>
      <c r="BL12" s="8" t="s">
        <v>3500</v>
      </c>
      <c r="BS12" s="8" t="s">
        <v>3499</v>
      </c>
      <c r="BZ12" s="8" t="s">
        <v>3437</v>
      </c>
      <c r="CB12" s="17" t="s">
        <v>36</v>
      </c>
    </row>
    <row r="13" spans="1:113" ht="9.9" customHeight="1" x14ac:dyDescent="0.2">
      <c r="D13" s="7" t="s">
        <v>34</v>
      </c>
      <c r="H13" s="16" t="s">
        <v>111</v>
      </c>
      <c r="M13" s="7" t="s">
        <v>17</v>
      </c>
      <c r="R13" s="7" t="s">
        <v>34</v>
      </c>
      <c r="U13" s="17" t="s">
        <v>184</v>
      </c>
      <c r="AL13" s="17" t="s">
        <v>19</v>
      </c>
      <c r="BE13" s="18" t="s">
        <v>3498</v>
      </c>
      <c r="BL13" s="8" t="s">
        <v>3497</v>
      </c>
      <c r="BS13" s="8" t="s">
        <v>3496</v>
      </c>
      <c r="BZ13" s="8" t="s">
        <v>20</v>
      </c>
      <c r="CB13" s="17" t="s">
        <v>112</v>
      </c>
    </row>
    <row r="14" spans="1:113" ht="9.9" customHeight="1" x14ac:dyDescent="0.2">
      <c r="D14" s="7" t="s">
        <v>41</v>
      </c>
      <c r="H14" s="16" t="s">
        <v>34</v>
      </c>
      <c r="M14" s="7" t="s">
        <v>17</v>
      </c>
      <c r="R14" s="7" t="s">
        <v>41</v>
      </c>
      <c r="U14" s="17" t="s">
        <v>169</v>
      </c>
      <c r="AL14" s="17" t="s">
        <v>19</v>
      </c>
      <c r="BE14" s="18" t="s">
        <v>3495</v>
      </c>
      <c r="BL14" s="8" t="s">
        <v>3494</v>
      </c>
      <c r="BS14" s="8" t="s">
        <v>3493</v>
      </c>
      <c r="BZ14" s="8" t="s">
        <v>3480</v>
      </c>
      <c r="CB14" s="17" t="s">
        <v>170</v>
      </c>
    </row>
    <row r="15" spans="1:113" ht="9.9" customHeight="1" x14ac:dyDescent="0.2">
      <c r="D15" s="7" t="s">
        <v>49</v>
      </c>
      <c r="H15" s="16" t="s">
        <v>75</v>
      </c>
      <c r="M15" s="7" t="s">
        <v>17</v>
      </c>
      <c r="R15" s="7" t="s">
        <v>49</v>
      </c>
      <c r="U15" s="17" t="s">
        <v>173</v>
      </c>
      <c r="AL15" s="17" t="s">
        <v>19</v>
      </c>
      <c r="BE15" s="18" t="s">
        <v>3492</v>
      </c>
      <c r="BL15" s="8" t="s">
        <v>3491</v>
      </c>
      <c r="BS15" s="8" t="s">
        <v>3490</v>
      </c>
      <c r="BZ15" s="8" t="s">
        <v>94</v>
      </c>
      <c r="CB15" s="17" t="s">
        <v>174</v>
      </c>
    </row>
    <row r="16" spans="1:113" ht="9.9" customHeight="1" x14ac:dyDescent="0.2">
      <c r="D16" s="7" t="s">
        <v>55</v>
      </c>
      <c r="H16" s="16" t="s">
        <v>22</v>
      </c>
      <c r="M16" s="7" t="s">
        <v>17</v>
      </c>
      <c r="R16" s="7" t="s">
        <v>55</v>
      </c>
      <c r="U16" s="17" t="s">
        <v>164</v>
      </c>
      <c r="AL16" s="17" t="s">
        <v>24</v>
      </c>
      <c r="BE16" s="18" t="s">
        <v>3489</v>
      </c>
      <c r="BL16" s="8" t="s">
        <v>3488</v>
      </c>
      <c r="BS16" s="8" t="s">
        <v>1965</v>
      </c>
      <c r="BZ16" s="8" t="s">
        <v>3487</v>
      </c>
      <c r="CB16" s="17" t="s">
        <v>23</v>
      </c>
    </row>
    <row r="17" spans="4:80" ht="9.9" customHeight="1" x14ac:dyDescent="0.2">
      <c r="D17" s="7" t="s">
        <v>59</v>
      </c>
      <c r="H17" s="16" t="s">
        <v>50</v>
      </c>
      <c r="M17" s="7" t="s">
        <v>17</v>
      </c>
      <c r="R17" s="7" t="s">
        <v>59</v>
      </c>
      <c r="U17" s="17" t="s">
        <v>168</v>
      </c>
      <c r="AL17" s="17" t="s">
        <v>19</v>
      </c>
      <c r="BE17" s="18" t="s">
        <v>3486</v>
      </c>
      <c r="BL17" s="8" t="s">
        <v>3485</v>
      </c>
      <c r="BS17" s="8" t="s">
        <v>3484</v>
      </c>
      <c r="BZ17" s="8" t="s">
        <v>3451</v>
      </c>
      <c r="CB17" s="17" t="s">
        <v>36</v>
      </c>
    </row>
    <row r="18" spans="4:80" ht="9.9" customHeight="1" x14ac:dyDescent="0.2">
      <c r="D18" s="7" t="s">
        <v>66</v>
      </c>
      <c r="H18" s="16" t="s">
        <v>55</v>
      </c>
      <c r="M18" s="7" t="s">
        <v>17</v>
      </c>
      <c r="R18" s="7" t="s">
        <v>66</v>
      </c>
      <c r="U18" s="17" t="s">
        <v>195</v>
      </c>
      <c r="AL18" s="17" t="s">
        <v>24</v>
      </c>
      <c r="BE18" s="18" t="s">
        <v>3483</v>
      </c>
      <c r="BL18" s="8" t="s">
        <v>3482</v>
      </c>
      <c r="BS18" s="8" t="s">
        <v>3481</v>
      </c>
      <c r="BZ18" s="8" t="s">
        <v>3480</v>
      </c>
      <c r="CB18" s="17" t="s">
        <v>154</v>
      </c>
    </row>
    <row r="19" spans="4:80" ht="9.9" customHeight="1" x14ac:dyDescent="0.2">
      <c r="D19" s="7" t="s">
        <v>74</v>
      </c>
      <c r="H19" s="16" t="s">
        <v>28</v>
      </c>
      <c r="M19" s="7" t="s">
        <v>17</v>
      </c>
      <c r="R19" s="7" t="s">
        <v>74</v>
      </c>
      <c r="U19" s="17" t="s">
        <v>165</v>
      </c>
      <c r="AL19" s="17" t="s">
        <v>19</v>
      </c>
      <c r="BE19" s="18" t="s">
        <v>3479</v>
      </c>
      <c r="BL19" s="8" t="s">
        <v>3478</v>
      </c>
      <c r="BS19" s="8" t="s">
        <v>3477</v>
      </c>
      <c r="BZ19" s="8" t="s">
        <v>3451</v>
      </c>
      <c r="CB19" s="17" t="s">
        <v>29</v>
      </c>
    </row>
    <row r="20" spans="4:80" ht="9.9" customHeight="1" x14ac:dyDescent="0.2">
      <c r="D20" s="7" t="s">
        <v>60</v>
      </c>
      <c r="H20" s="16" t="s">
        <v>67</v>
      </c>
      <c r="M20" s="7" t="s">
        <v>68</v>
      </c>
      <c r="R20" s="7" t="s">
        <v>15</v>
      </c>
      <c r="U20" s="17" t="s">
        <v>172</v>
      </c>
      <c r="AL20" s="17" t="s">
        <v>19</v>
      </c>
      <c r="BE20" s="18" t="s">
        <v>3476</v>
      </c>
      <c r="BL20" s="8" t="s">
        <v>3475</v>
      </c>
      <c r="BS20" s="8" t="s">
        <v>1948</v>
      </c>
      <c r="BZ20" s="8" t="s">
        <v>3462</v>
      </c>
      <c r="CB20" s="17" t="s">
        <v>69</v>
      </c>
    </row>
    <row r="21" spans="4:80" ht="9.9" customHeight="1" x14ac:dyDescent="0.2">
      <c r="D21" s="7" t="s">
        <v>86</v>
      </c>
      <c r="H21" s="16" t="s">
        <v>80</v>
      </c>
      <c r="M21" s="7" t="s">
        <v>17</v>
      </c>
      <c r="R21" s="7" t="s">
        <v>60</v>
      </c>
      <c r="U21" s="17" t="s">
        <v>175</v>
      </c>
      <c r="AL21" s="17" t="s">
        <v>19</v>
      </c>
      <c r="BE21" s="18" t="s">
        <v>3474</v>
      </c>
      <c r="BL21" s="8" t="s">
        <v>3473</v>
      </c>
      <c r="BS21" s="8" t="s">
        <v>3434</v>
      </c>
      <c r="BZ21" s="8" t="s">
        <v>3451</v>
      </c>
      <c r="CB21" s="17" t="s">
        <v>81</v>
      </c>
    </row>
    <row r="22" spans="4:80" ht="9.9" customHeight="1" x14ac:dyDescent="0.2">
      <c r="D22" s="7" t="s">
        <v>87</v>
      </c>
      <c r="H22" s="16" t="s">
        <v>123</v>
      </c>
      <c r="M22" s="7" t="s">
        <v>92</v>
      </c>
      <c r="R22" s="7" t="s">
        <v>15</v>
      </c>
      <c r="U22" s="17" t="s">
        <v>187</v>
      </c>
      <c r="AL22" s="17" t="s">
        <v>19</v>
      </c>
      <c r="BE22" s="18" t="s">
        <v>3472</v>
      </c>
      <c r="BL22" s="8" t="s">
        <v>3471</v>
      </c>
      <c r="BS22" s="8" t="s">
        <v>3470</v>
      </c>
      <c r="BZ22" s="8" t="s">
        <v>3469</v>
      </c>
      <c r="CB22" s="17" t="s">
        <v>124</v>
      </c>
    </row>
    <row r="23" spans="4:80" ht="9.9" customHeight="1" x14ac:dyDescent="0.2">
      <c r="D23" s="7" t="s">
        <v>42</v>
      </c>
      <c r="H23" s="16" t="s">
        <v>42</v>
      </c>
      <c r="M23" s="7" t="s">
        <v>17</v>
      </c>
      <c r="R23" s="7" t="s">
        <v>86</v>
      </c>
      <c r="U23" s="17" t="s">
        <v>167</v>
      </c>
      <c r="AL23" s="17" t="s">
        <v>44</v>
      </c>
      <c r="BE23" s="18" t="s">
        <v>3468</v>
      </c>
      <c r="BL23" s="8" t="s">
        <v>3467</v>
      </c>
      <c r="BS23" s="8" t="s">
        <v>3466</v>
      </c>
      <c r="BZ23" s="8" t="s">
        <v>113</v>
      </c>
      <c r="CB23" s="17" t="s">
        <v>43</v>
      </c>
    </row>
    <row r="24" spans="4:80" ht="9.9" customHeight="1" x14ac:dyDescent="0.2">
      <c r="D24" s="7" t="s">
        <v>50</v>
      </c>
      <c r="H24" s="16" t="s">
        <v>66</v>
      </c>
      <c r="M24" s="7" t="s">
        <v>17</v>
      </c>
      <c r="R24" s="7" t="s">
        <v>87</v>
      </c>
      <c r="U24" s="17" t="s">
        <v>179</v>
      </c>
      <c r="AL24" s="17" t="s">
        <v>19</v>
      </c>
      <c r="BE24" s="18" t="s">
        <v>3465</v>
      </c>
      <c r="BL24" s="8" t="s">
        <v>3464</v>
      </c>
      <c r="BS24" s="8" t="s">
        <v>3463</v>
      </c>
      <c r="BZ24" s="8" t="s">
        <v>3462</v>
      </c>
      <c r="CB24" s="17" t="s">
        <v>180</v>
      </c>
    </row>
    <row r="25" spans="4:80" ht="9.9" customHeight="1" x14ac:dyDescent="0.2">
      <c r="D25" s="7" t="s">
        <v>75</v>
      </c>
      <c r="H25" s="16" t="s">
        <v>91</v>
      </c>
      <c r="M25" s="7" t="s">
        <v>92</v>
      </c>
      <c r="R25" s="7" t="s">
        <v>22</v>
      </c>
      <c r="U25" s="17" t="s">
        <v>178</v>
      </c>
      <c r="AL25" s="17" t="s">
        <v>19</v>
      </c>
      <c r="BE25" s="18" t="s">
        <v>3461</v>
      </c>
      <c r="BL25" s="8" t="s">
        <v>3460</v>
      </c>
      <c r="BS25" s="8" t="s">
        <v>3459</v>
      </c>
      <c r="BZ25" s="8" t="s">
        <v>3455</v>
      </c>
      <c r="CB25" s="17" t="s">
        <v>93</v>
      </c>
    </row>
    <row r="26" spans="4:80" ht="9.9" customHeight="1" x14ac:dyDescent="0.2">
      <c r="D26" s="7" t="s">
        <v>110</v>
      </c>
      <c r="H26" s="16" t="s">
        <v>129</v>
      </c>
      <c r="M26" s="7" t="s">
        <v>68</v>
      </c>
      <c r="R26" s="7" t="s">
        <v>22</v>
      </c>
      <c r="U26" s="17" t="s">
        <v>188</v>
      </c>
      <c r="AL26" s="17" t="s">
        <v>19</v>
      </c>
      <c r="BE26" s="18" t="s">
        <v>3458</v>
      </c>
      <c r="BL26" s="8" t="s">
        <v>3457</v>
      </c>
      <c r="BS26" s="8" t="s">
        <v>3456</v>
      </c>
      <c r="BZ26" s="8" t="s">
        <v>3455</v>
      </c>
      <c r="CB26" s="17" t="s">
        <v>130</v>
      </c>
    </row>
    <row r="27" spans="4:80" ht="9.9" customHeight="1" x14ac:dyDescent="0.2">
      <c r="D27" s="7" t="s">
        <v>117</v>
      </c>
      <c r="H27" s="16" t="s">
        <v>118</v>
      </c>
      <c r="M27" s="7" t="s">
        <v>92</v>
      </c>
      <c r="R27" s="7" t="s">
        <v>28</v>
      </c>
      <c r="U27" s="17" t="s">
        <v>185</v>
      </c>
      <c r="AL27" s="17" t="s">
        <v>19</v>
      </c>
      <c r="BE27" s="18" t="s">
        <v>3454</v>
      </c>
      <c r="BL27" s="8" t="s">
        <v>3453</v>
      </c>
      <c r="BS27" s="8" t="s">
        <v>3452</v>
      </c>
      <c r="BZ27" s="8" t="s">
        <v>3451</v>
      </c>
      <c r="CB27" s="17" t="s">
        <v>186</v>
      </c>
    </row>
    <row r="28" spans="4:80" ht="9.9" customHeight="1" x14ac:dyDescent="0.2">
      <c r="D28" s="7" t="s">
        <v>91</v>
      </c>
      <c r="H28" s="16" t="s">
        <v>140</v>
      </c>
      <c r="M28" s="7" t="s">
        <v>92</v>
      </c>
      <c r="R28" s="7" t="s">
        <v>34</v>
      </c>
      <c r="U28" s="17" t="s">
        <v>190</v>
      </c>
      <c r="AL28" s="17" t="s">
        <v>19</v>
      </c>
      <c r="BE28" s="18" t="s">
        <v>3450</v>
      </c>
      <c r="BL28" s="8" t="s">
        <v>3449</v>
      </c>
      <c r="BS28" s="8" t="s">
        <v>3448</v>
      </c>
      <c r="BZ28" s="8" t="s">
        <v>3447</v>
      </c>
      <c r="CB28" s="17" t="s">
        <v>183</v>
      </c>
    </row>
    <row r="29" spans="4:80" ht="9.9" customHeight="1" x14ac:dyDescent="0.2">
      <c r="D29" s="7" t="s">
        <v>128</v>
      </c>
      <c r="H29" s="16" t="s">
        <v>145</v>
      </c>
      <c r="M29" s="7" t="s">
        <v>17</v>
      </c>
      <c r="R29" s="7" t="s">
        <v>42</v>
      </c>
      <c r="U29" s="17" t="s">
        <v>191</v>
      </c>
      <c r="AL29" s="17" t="s">
        <v>19</v>
      </c>
      <c r="BE29" s="18" t="s">
        <v>3446</v>
      </c>
      <c r="BL29" s="8" t="s">
        <v>3445</v>
      </c>
      <c r="BS29" s="8" t="s">
        <v>26</v>
      </c>
      <c r="BZ29" s="8" t="s">
        <v>3444</v>
      </c>
      <c r="CB29" s="17" t="s">
        <v>192</v>
      </c>
    </row>
    <row r="30" spans="4:80" ht="9.9" customHeight="1" x14ac:dyDescent="0.2">
      <c r="D30" s="7" t="s">
        <v>134</v>
      </c>
      <c r="H30" s="16" t="s">
        <v>106</v>
      </c>
      <c r="M30" s="7" t="s">
        <v>92</v>
      </c>
      <c r="R30" s="7" t="s">
        <v>41</v>
      </c>
      <c r="U30" s="17" t="s">
        <v>182</v>
      </c>
      <c r="AL30" s="17" t="s">
        <v>19</v>
      </c>
      <c r="BE30" s="18" t="s">
        <v>3443</v>
      </c>
      <c r="BL30" s="8" t="s">
        <v>3442</v>
      </c>
      <c r="BS30" s="8" t="s">
        <v>3441</v>
      </c>
      <c r="BZ30" s="8" t="s">
        <v>20</v>
      </c>
      <c r="CB30" s="17" t="s">
        <v>183</v>
      </c>
    </row>
    <row r="31" spans="4:80" ht="9.9" customHeight="1" x14ac:dyDescent="0.2">
      <c r="D31" s="7" t="s">
        <v>16</v>
      </c>
      <c r="H31" s="16" t="s">
        <v>101</v>
      </c>
      <c r="M31" s="7" t="s">
        <v>68</v>
      </c>
      <c r="R31" s="7" t="s">
        <v>28</v>
      </c>
      <c r="U31" s="17" t="s">
        <v>181</v>
      </c>
      <c r="AL31" s="17" t="s">
        <v>19</v>
      </c>
      <c r="BE31" s="18" t="s">
        <v>3440</v>
      </c>
      <c r="BL31" s="8" t="s">
        <v>3439</v>
      </c>
      <c r="BS31" s="8" t="s">
        <v>3438</v>
      </c>
      <c r="BZ31" s="8" t="s">
        <v>3437</v>
      </c>
      <c r="CB31" s="17" t="s">
        <v>69</v>
      </c>
    </row>
    <row r="32" spans="4:80" ht="9.9" customHeight="1" x14ac:dyDescent="0.2">
      <c r="D32" s="7" t="s">
        <v>135</v>
      </c>
      <c r="H32" s="16" t="s">
        <v>117</v>
      </c>
      <c r="M32" s="7" t="s">
        <v>17</v>
      </c>
      <c r="R32" s="7" t="s">
        <v>50</v>
      </c>
      <c r="U32" s="17" t="s">
        <v>193</v>
      </c>
      <c r="AL32" s="17" t="s">
        <v>19</v>
      </c>
      <c r="BE32" s="18" t="s">
        <v>3436</v>
      </c>
      <c r="BL32" s="8" t="s">
        <v>3435</v>
      </c>
      <c r="BS32" s="8" t="s">
        <v>3434</v>
      </c>
      <c r="BZ32" s="8" t="s">
        <v>3433</v>
      </c>
      <c r="CB32" s="17" t="s">
        <v>194</v>
      </c>
    </row>
    <row r="33" spans="4:80" ht="9.9" customHeight="1" x14ac:dyDescent="0.2">
      <c r="D33" s="7" t="s">
        <v>123</v>
      </c>
      <c r="H33" s="16" t="s">
        <v>87</v>
      </c>
      <c r="M33" s="7" t="s">
        <v>17</v>
      </c>
      <c r="R33" s="7" t="s">
        <v>75</v>
      </c>
      <c r="U33" s="17" t="s">
        <v>176</v>
      </c>
      <c r="AL33" s="17" t="s">
        <v>19</v>
      </c>
      <c r="BE33" s="18" t="s">
        <v>3432</v>
      </c>
      <c r="BL33" s="8" t="s">
        <v>3431</v>
      </c>
      <c r="BS33" s="8" t="s">
        <v>104</v>
      </c>
      <c r="BZ33" s="8" t="s">
        <v>51</v>
      </c>
      <c r="CB33" s="17" t="s">
        <v>177</v>
      </c>
    </row>
    <row r="34" spans="4:80" ht="9.9" customHeight="1" x14ac:dyDescent="0.2">
      <c r="D34" s="7" t="s">
        <v>111</v>
      </c>
      <c r="H34" s="16" t="s">
        <v>135</v>
      </c>
      <c r="M34" s="7" t="s">
        <v>17</v>
      </c>
      <c r="R34" s="7" t="s">
        <v>110</v>
      </c>
      <c r="U34" s="17" t="s">
        <v>189</v>
      </c>
      <c r="AL34" s="17" t="s">
        <v>19</v>
      </c>
      <c r="BE34" s="18" t="s">
        <v>2023</v>
      </c>
      <c r="BL34" s="8" t="s">
        <v>3430</v>
      </c>
      <c r="BS34" s="8" t="s">
        <v>3429</v>
      </c>
      <c r="BZ34" s="8" t="s">
        <v>141</v>
      </c>
      <c r="CB34" s="17" t="s">
        <v>136</v>
      </c>
    </row>
    <row r="35" spans="4:80" ht="9.9" customHeight="1" x14ac:dyDescent="0.2">
      <c r="D35" s="7" t="s">
        <v>140</v>
      </c>
      <c r="H35" s="16" t="s">
        <v>159</v>
      </c>
      <c r="M35" s="7" t="s">
        <v>17</v>
      </c>
      <c r="R35" s="7" t="s">
        <v>117</v>
      </c>
      <c r="U35" s="17" t="s">
        <v>197</v>
      </c>
      <c r="AL35" s="17" t="s">
        <v>19</v>
      </c>
      <c r="BE35" s="18" t="s">
        <v>3428</v>
      </c>
      <c r="BL35" s="8" t="s">
        <v>3427</v>
      </c>
      <c r="BS35" s="8" t="s">
        <v>3426</v>
      </c>
      <c r="BZ35" s="8" t="s">
        <v>3425</v>
      </c>
      <c r="CB35" s="17" t="s">
        <v>198</v>
      </c>
    </row>
    <row r="36" spans="4:80" ht="9.9" customHeight="1" x14ac:dyDescent="0.2">
      <c r="H36" s="16"/>
      <c r="M36" s="7"/>
      <c r="U36" s="17"/>
      <c r="AL36" s="17"/>
      <c r="CB36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W7:BE8"/>
    <mergeCell ref="BH7:BR8"/>
    <mergeCell ref="BV7:BZ8"/>
    <mergeCell ref="CB7:CV8"/>
    <mergeCell ref="B7:F8"/>
    <mergeCell ref="G7:I8"/>
    <mergeCell ref="K7:O8"/>
    <mergeCell ref="P7:T8"/>
    <mergeCell ref="U7:AB8"/>
    <mergeCell ref="AL7:A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C67C-F6A7-4744-86EB-A90D031FC5E0}">
  <dimension ref="A1:DI192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3507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3505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3489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5032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5031</v>
      </c>
      <c r="CR8" s="18" t="s">
        <v>55</v>
      </c>
      <c r="CS8" s="1" t="s">
        <v>208</v>
      </c>
      <c r="DI8" s="25"/>
    </row>
    <row r="9" spans="1:113" ht="9.9" customHeight="1" x14ac:dyDescent="0.2">
      <c r="A9" s="23" t="s">
        <v>209</v>
      </c>
      <c r="T9" s="24" t="s">
        <v>23</v>
      </c>
      <c r="BD9" s="1" t="s">
        <v>210</v>
      </c>
      <c r="BW9" s="24" t="s">
        <v>5030</v>
      </c>
      <c r="DI9" s="25"/>
    </row>
    <row r="10" spans="1:113" ht="9.9" customHeight="1" x14ac:dyDescent="0.2">
      <c r="A10" s="23" t="s">
        <v>212</v>
      </c>
      <c r="T10" s="24" t="s">
        <v>24</v>
      </c>
      <c r="BD10" s="1" t="s">
        <v>213</v>
      </c>
      <c r="BW10" s="24" t="s">
        <v>398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3504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4034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12</v>
      </c>
      <c r="B13" s="32"/>
      <c r="C13" s="32"/>
      <c r="D13" s="32"/>
      <c r="E13" s="32"/>
      <c r="F13" s="2"/>
      <c r="G13" s="2"/>
      <c r="H13" s="31" t="s">
        <v>217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218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219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220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221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222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203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5029</v>
      </c>
      <c r="BT16" s="8" t="s">
        <v>5028</v>
      </c>
      <c r="CF16" s="8" t="s">
        <v>4525</v>
      </c>
      <c r="CR16" s="8" t="s">
        <v>771</v>
      </c>
    </row>
    <row r="17" spans="5:96" ht="9.9" customHeight="1" x14ac:dyDescent="0.2">
      <c r="E17" s="18" t="s">
        <v>227</v>
      </c>
      <c r="T17" s="8" t="s">
        <v>5027</v>
      </c>
    </row>
    <row r="18" spans="5:96" ht="9.9" customHeight="1" x14ac:dyDescent="0.2">
      <c r="AG18" s="8" t="s">
        <v>3125</v>
      </c>
      <c r="AL18" s="8" t="s">
        <v>309</v>
      </c>
      <c r="AV18" s="8" t="s">
        <v>5026</v>
      </c>
      <c r="BH18" s="8" t="s">
        <v>5025</v>
      </c>
      <c r="BT18" s="8" t="s">
        <v>5024</v>
      </c>
      <c r="CF18" s="8" t="s">
        <v>3577</v>
      </c>
      <c r="CR18" s="8" t="s">
        <v>297</v>
      </c>
    </row>
    <row r="19" spans="5:96" ht="9.9" customHeight="1" x14ac:dyDescent="0.2">
      <c r="E19" s="18" t="s">
        <v>236</v>
      </c>
      <c r="T19" s="8" t="s">
        <v>5023</v>
      </c>
    </row>
    <row r="20" spans="5:96" ht="9.9" customHeight="1" x14ac:dyDescent="0.2">
      <c r="AG20" s="8" t="s">
        <v>1944</v>
      </c>
      <c r="AL20" s="8" t="s">
        <v>258</v>
      </c>
      <c r="AV20" s="8" t="s">
        <v>1262</v>
      </c>
      <c r="BH20" s="8" t="s">
        <v>4703</v>
      </c>
      <c r="BT20" s="8" t="s">
        <v>5022</v>
      </c>
      <c r="CF20" s="8" t="s">
        <v>4707</v>
      </c>
      <c r="CR20" s="8" t="s">
        <v>2690</v>
      </c>
    </row>
    <row r="21" spans="5:96" ht="9.9" customHeight="1" x14ac:dyDescent="0.2">
      <c r="E21" s="18" t="s">
        <v>245</v>
      </c>
      <c r="T21" s="8" t="s">
        <v>5021</v>
      </c>
    </row>
    <row r="22" spans="5:96" ht="9.9" customHeight="1" x14ac:dyDescent="0.2">
      <c r="AG22" s="8" t="s">
        <v>5020</v>
      </c>
      <c r="AL22" s="8" t="s">
        <v>267</v>
      </c>
      <c r="AV22" s="8" t="s">
        <v>3011</v>
      </c>
      <c r="BH22" s="8" t="s">
        <v>5019</v>
      </c>
      <c r="BT22" s="8" t="s">
        <v>5018</v>
      </c>
      <c r="CF22" s="8" t="s">
        <v>5017</v>
      </c>
      <c r="CR22" s="8" t="s">
        <v>254</v>
      </c>
    </row>
    <row r="23" spans="5:96" ht="9.9" customHeight="1" x14ac:dyDescent="0.2">
      <c r="E23" s="18" t="s">
        <v>255</v>
      </c>
      <c r="T23" s="8" t="s">
        <v>5016</v>
      </c>
    </row>
    <row r="24" spans="5:96" ht="9.9" customHeight="1" x14ac:dyDescent="0.2">
      <c r="AG24" s="18" t="s">
        <v>5015</v>
      </c>
      <c r="AL24" s="8" t="s">
        <v>276</v>
      </c>
      <c r="AV24" s="8" t="s">
        <v>5014</v>
      </c>
      <c r="BH24" s="8" t="s">
        <v>5013</v>
      </c>
      <c r="BT24" s="8" t="s">
        <v>4200</v>
      </c>
      <c r="CF24" s="8" t="s">
        <v>4176</v>
      </c>
      <c r="CR24" s="8" t="s">
        <v>263</v>
      </c>
    </row>
    <row r="25" spans="5:96" ht="9.9" customHeight="1" x14ac:dyDescent="0.2">
      <c r="E25" s="18" t="s">
        <v>264</v>
      </c>
      <c r="T25" s="8" t="s">
        <v>5012</v>
      </c>
    </row>
    <row r="26" spans="5:96" ht="9.9" customHeight="1" x14ac:dyDescent="0.2">
      <c r="AG26" s="8" t="s">
        <v>5011</v>
      </c>
      <c r="AL26" s="8" t="s">
        <v>301</v>
      </c>
      <c r="AV26" s="8" t="s">
        <v>3947</v>
      </c>
      <c r="BH26" s="8" t="s">
        <v>5010</v>
      </c>
      <c r="BT26" s="8" t="s">
        <v>5009</v>
      </c>
      <c r="CF26" s="8" t="s">
        <v>5008</v>
      </c>
      <c r="CR26" s="8" t="s">
        <v>1326</v>
      </c>
    </row>
    <row r="27" spans="5:96" ht="9.9" customHeight="1" x14ac:dyDescent="0.2">
      <c r="E27" s="18" t="s">
        <v>273</v>
      </c>
      <c r="T27" s="8" t="s">
        <v>5007</v>
      </c>
      <c r="W27" s="17" t="s">
        <v>247</v>
      </c>
    </row>
    <row r="28" spans="5:96" ht="9.9" customHeight="1" x14ac:dyDescent="0.2">
      <c r="AG28" s="8" t="s">
        <v>5006</v>
      </c>
      <c r="AL28" s="8" t="s">
        <v>293</v>
      </c>
      <c r="AV28" s="8" t="s">
        <v>5005</v>
      </c>
      <c r="BH28" s="8" t="s">
        <v>5004</v>
      </c>
      <c r="BT28" s="8" t="s">
        <v>5003</v>
      </c>
      <c r="CF28" s="8" t="s">
        <v>5002</v>
      </c>
      <c r="CR28" s="8" t="s">
        <v>1039</v>
      </c>
    </row>
    <row r="29" spans="5:96" ht="9.9" customHeight="1" x14ac:dyDescent="0.2">
      <c r="E29" s="18" t="s">
        <v>282</v>
      </c>
      <c r="T29" s="8" t="s">
        <v>5001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3507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3506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3505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3479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5000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204</v>
      </c>
      <c r="T82" s="24" t="s">
        <v>317</v>
      </c>
      <c r="BD82" s="1" t="s">
        <v>206</v>
      </c>
      <c r="BW82" s="24" t="s">
        <v>4999</v>
      </c>
      <c r="CR82" s="18" t="s">
        <v>87</v>
      </c>
      <c r="CS82" s="1" t="s">
        <v>208</v>
      </c>
      <c r="DI82" s="25"/>
    </row>
    <row r="83" spans="1:113" ht="9.9" customHeight="1" x14ac:dyDescent="0.2">
      <c r="A83" s="23" t="s">
        <v>209</v>
      </c>
      <c r="T83" s="24" t="s">
        <v>29</v>
      </c>
      <c r="BD83" s="1" t="s">
        <v>210</v>
      </c>
      <c r="BW83" s="24" t="s">
        <v>4998</v>
      </c>
      <c r="DI83" s="25"/>
    </row>
    <row r="84" spans="1:113" ht="9.9" customHeight="1" x14ac:dyDescent="0.2">
      <c r="A84" s="23" t="s">
        <v>212</v>
      </c>
      <c r="T84" s="24" t="s">
        <v>19</v>
      </c>
      <c r="BD84" s="1" t="s">
        <v>213</v>
      </c>
      <c r="BW84" s="24" t="s">
        <v>1220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3504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4034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12</v>
      </c>
      <c r="B87" s="32"/>
      <c r="C87" s="32"/>
      <c r="D87" s="32"/>
      <c r="E87" s="32"/>
      <c r="F87" s="2"/>
      <c r="G87" s="2"/>
      <c r="H87" s="31" t="s">
        <v>217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218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219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220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221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222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203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4997</v>
      </c>
      <c r="BT90" s="8" t="s">
        <v>4364</v>
      </c>
      <c r="CF90" s="8" t="s">
        <v>712</v>
      </c>
      <c r="CR90" s="8" t="s">
        <v>836</v>
      </c>
    </row>
    <row r="91" spans="1:113" ht="9.9" customHeight="1" x14ac:dyDescent="0.2">
      <c r="E91" s="18" t="s">
        <v>227</v>
      </c>
      <c r="T91" s="8" t="s">
        <v>4996</v>
      </c>
    </row>
    <row r="92" spans="1:113" ht="9.9" customHeight="1" x14ac:dyDescent="0.2">
      <c r="AG92" s="8" t="s">
        <v>2033</v>
      </c>
      <c r="AL92" s="8" t="s">
        <v>249</v>
      </c>
      <c r="AV92" s="8" t="s">
        <v>303</v>
      </c>
      <c r="BH92" s="8" t="s">
        <v>4995</v>
      </c>
      <c r="BT92" s="8" t="s">
        <v>4994</v>
      </c>
      <c r="CF92" s="8" t="s">
        <v>2544</v>
      </c>
      <c r="CR92" s="8" t="s">
        <v>454</v>
      </c>
    </row>
    <row r="93" spans="1:113" ht="9.9" customHeight="1" x14ac:dyDescent="0.2">
      <c r="E93" s="18" t="s">
        <v>236</v>
      </c>
      <c r="T93" s="8" t="s">
        <v>4993</v>
      </c>
    </row>
    <row r="94" spans="1:113" ht="9.9" customHeight="1" x14ac:dyDescent="0.2">
      <c r="AG94" s="8" t="s">
        <v>4992</v>
      </c>
      <c r="AL94" s="8" t="s">
        <v>301</v>
      </c>
      <c r="AV94" s="8" t="s">
        <v>2085</v>
      </c>
      <c r="BH94" s="8" t="s">
        <v>4991</v>
      </c>
      <c r="BT94" s="8" t="s">
        <v>1199</v>
      </c>
      <c r="CF94" s="8" t="s">
        <v>4990</v>
      </c>
      <c r="CR94" s="8" t="s">
        <v>1542</v>
      </c>
    </row>
    <row r="95" spans="1:113" ht="9.9" customHeight="1" x14ac:dyDescent="0.2">
      <c r="E95" s="18" t="s">
        <v>245</v>
      </c>
      <c r="T95" s="8" t="s">
        <v>4989</v>
      </c>
    </row>
    <row r="96" spans="1:113" ht="9.9" customHeight="1" x14ac:dyDescent="0.2">
      <c r="AG96" s="8" t="s">
        <v>4988</v>
      </c>
      <c r="AL96" s="8" t="s">
        <v>239</v>
      </c>
      <c r="AV96" s="8" t="s">
        <v>4987</v>
      </c>
      <c r="BH96" s="8" t="s">
        <v>4986</v>
      </c>
      <c r="BT96" s="8" t="s">
        <v>4413</v>
      </c>
      <c r="CF96" s="8" t="s">
        <v>2544</v>
      </c>
      <c r="CR96" s="8" t="s">
        <v>434</v>
      </c>
    </row>
    <row r="97" spans="5:96" ht="9.9" customHeight="1" x14ac:dyDescent="0.2">
      <c r="E97" s="18" t="s">
        <v>255</v>
      </c>
      <c r="T97" s="8" t="s">
        <v>4985</v>
      </c>
    </row>
    <row r="98" spans="5:96" ht="9.9" customHeight="1" x14ac:dyDescent="0.2">
      <c r="AG98" s="8" t="s">
        <v>4984</v>
      </c>
      <c r="AL98" s="8" t="s">
        <v>309</v>
      </c>
      <c r="AV98" s="8" t="s">
        <v>2433</v>
      </c>
      <c r="BH98" s="8" t="s">
        <v>4983</v>
      </c>
      <c r="BT98" s="8" t="s">
        <v>4982</v>
      </c>
      <c r="CF98" s="8" t="s">
        <v>376</v>
      </c>
      <c r="CR98" s="8" t="s">
        <v>594</v>
      </c>
    </row>
    <row r="99" spans="5:96" ht="9.9" customHeight="1" x14ac:dyDescent="0.2">
      <c r="E99" s="18" t="s">
        <v>264</v>
      </c>
      <c r="T99" s="8" t="s">
        <v>4981</v>
      </c>
    </row>
    <row r="100" spans="5:96" ht="9.9" customHeight="1" x14ac:dyDescent="0.2">
      <c r="AG100" s="8" t="s">
        <v>4980</v>
      </c>
      <c r="AL100" s="8" t="s">
        <v>3373</v>
      </c>
      <c r="AV100" s="8" t="s">
        <v>4979</v>
      </c>
      <c r="BH100" s="8" t="s">
        <v>4978</v>
      </c>
      <c r="BT100" s="8" t="s">
        <v>1640</v>
      </c>
      <c r="CF100" s="8" t="s">
        <v>4977</v>
      </c>
      <c r="CR100" s="8" t="s">
        <v>454</v>
      </c>
    </row>
    <row r="101" spans="5:96" ht="9.9" customHeight="1" x14ac:dyDescent="0.2">
      <c r="E101" s="18" t="s">
        <v>273</v>
      </c>
      <c r="T101" s="8" t="s">
        <v>4976</v>
      </c>
      <c r="W101" s="17" t="s">
        <v>247</v>
      </c>
    </row>
    <row r="102" spans="5:96" ht="9.9" customHeight="1" x14ac:dyDescent="0.2">
      <c r="AG102" s="8" t="s">
        <v>4975</v>
      </c>
      <c r="AL102" s="8" t="s">
        <v>546</v>
      </c>
      <c r="AV102" s="8" t="s">
        <v>4974</v>
      </c>
      <c r="BH102" s="8" t="s">
        <v>4973</v>
      </c>
      <c r="BT102" s="8" t="s">
        <v>4064</v>
      </c>
      <c r="CF102" s="8" t="s">
        <v>4972</v>
      </c>
      <c r="CR102" s="8" t="s">
        <v>562</v>
      </c>
    </row>
    <row r="103" spans="5:96" ht="9.9" customHeight="1" x14ac:dyDescent="0.2">
      <c r="E103" s="18" t="s">
        <v>282</v>
      </c>
      <c r="T103" s="8" t="s">
        <v>4971</v>
      </c>
    </row>
    <row r="104" spans="5:96" ht="9.9" customHeight="1" x14ac:dyDescent="0.2">
      <c r="AG104" s="8" t="s">
        <v>4970</v>
      </c>
      <c r="AL104" s="8" t="s">
        <v>230</v>
      </c>
      <c r="AV104" s="8" t="s">
        <v>2067</v>
      </c>
      <c r="BH104" s="8" t="s">
        <v>4969</v>
      </c>
      <c r="BT104" s="8" t="s">
        <v>2621</v>
      </c>
      <c r="CF104" s="8" t="s">
        <v>2082</v>
      </c>
      <c r="CR104" s="8" t="s">
        <v>434</v>
      </c>
    </row>
    <row r="105" spans="5:96" ht="9.9" customHeight="1" x14ac:dyDescent="0.2">
      <c r="E105" s="18" t="s">
        <v>290</v>
      </c>
      <c r="T105" s="8" t="s">
        <v>4968</v>
      </c>
    </row>
    <row r="106" spans="5:96" ht="9.9" customHeight="1" x14ac:dyDescent="0.2">
      <c r="AG106" s="8" t="s">
        <v>4967</v>
      </c>
      <c r="AL106" s="8" t="s">
        <v>293</v>
      </c>
      <c r="AV106" s="8" t="s">
        <v>1254</v>
      </c>
      <c r="BH106" s="8" t="s">
        <v>4622</v>
      </c>
      <c r="BT106" s="8" t="s">
        <v>4966</v>
      </c>
      <c r="CF106" s="8" t="s">
        <v>4965</v>
      </c>
      <c r="CR106" s="8" t="s">
        <v>820</v>
      </c>
    </row>
    <row r="107" spans="5:96" ht="9.9" customHeight="1" x14ac:dyDescent="0.2">
      <c r="E107" s="18" t="s">
        <v>298</v>
      </c>
      <c r="T107" s="8" t="s">
        <v>4964</v>
      </c>
    </row>
    <row r="108" spans="5:96" ht="9.9" customHeight="1" x14ac:dyDescent="0.2">
      <c r="AG108" s="8" t="s">
        <v>4963</v>
      </c>
      <c r="AL108" s="8" t="s">
        <v>258</v>
      </c>
      <c r="AV108" s="8" t="s">
        <v>4962</v>
      </c>
      <c r="BH108" s="8" t="s">
        <v>4961</v>
      </c>
      <c r="BT108" s="8" t="s">
        <v>3948</v>
      </c>
      <c r="CF108" s="8" t="s">
        <v>4960</v>
      </c>
      <c r="CR108" s="8" t="s">
        <v>820</v>
      </c>
    </row>
    <row r="109" spans="5:96" ht="9.9" customHeight="1" x14ac:dyDescent="0.2">
      <c r="E109" s="18" t="s">
        <v>306</v>
      </c>
      <c r="T109" s="8" t="s">
        <v>4959</v>
      </c>
    </row>
    <row r="110" spans="5:96" ht="9.9" customHeight="1" x14ac:dyDescent="0.2">
      <c r="AG110" s="8" t="s">
        <v>4958</v>
      </c>
      <c r="AL110" s="8" t="s">
        <v>285</v>
      </c>
      <c r="AV110" s="8" t="s">
        <v>4957</v>
      </c>
      <c r="BH110" s="8" t="s">
        <v>4490</v>
      </c>
      <c r="BT110" s="8" t="s">
        <v>4956</v>
      </c>
      <c r="CF110" s="8" t="s">
        <v>1263</v>
      </c>
      <c r="CR110" s="8" t="s">
        <v>1542</v>
      </c>
    </row>
    <row r="111" spans="5:96" ht="9.9" customHeight="1" x14ac:dyDescent="0.2">
      <c r="E111" s="18" t="s">
        <v>314</v>
      </c>
      <c r="T111" s="8" t="s">
        <v>4955</v>
      </c>
    </row>
    <row r="112" spans="5:96" ht="9.9" customHeight="1" x14ac:dyDescent="0.2">
      <c r="AG112" s="18" t="s">
        <v>4954</v>
      </c>
      <c r="AL112" s="8" t="s">
        <v>276</v>
      </c>
      <c r="AV112" s="8" t="s">
        <v>4603</v>
      </c>
      <c r="BH112" s="8" t="s">
        <v>4953</v>
      </c>
      <c r="BT112" s="8" t="s">
        <v>4952</v>
      </c>
      <c r="CF112" s="8" t="s">
        <v>2620</v>
      </c>
      <c r="CR112" s="8" t="s">
        <v>408</v>
      </c>
    </row>
    <row r="113" spans="5:96" ht="9.9" customHeight="1" x14ac:dyDescent="0.2">
      <c r="E113" s="18" t="s">
        <v>613</v>
      </c>
      <c r="T113" s="8" t="s">
        <v>4951</v>
      </c>
    </row>
    <row r="114" spans="5:96" ht="9.9" customHeight="1" x14ac:dyDescent="0.2">
      <c r="AG114" s="8" t="s">
        <v>4950</v>
      </c>
      <c r="AL114" s="8" t="s">
        <v>267</v>
      </c>
      <c r="AV114" s="8" t="s">
        <v>3417</v>
      </c>
      <c r="BH114" s="8" t="s">
        <v>4949</v>
      </c>
      <c r="BT114" s="8" t="s">
        <v>367</v>
      </c>
      <c r="CF114" s="8" t="s">
        <v>4948</v>
      </c>
      <c r="CR114" s="8" t="s">
        <v>755</v>
      </c>
    </row>
    <row r="115" spans="5:96" ht="9.9" customHeight="1" x14ac:dyDescent="0.2">
      <c r="E115" s="18" t="s">
        <v>3351</v>
      </c>
      <c r="T115" s="8" t="s">
        <v>4947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3507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3506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3505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3495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4946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204</v>
      </c>
      <c r="T156" s="24" t="s">
        <v>394</v>
      </c>
      <c r="BD156" s="1" t="s">
        <v>206</v>
      </c>
      <c r="BW156" s="24" t="s">
        <v>4945</v>
      </c>
      <c r="CR156" s="18" t="s">
        <v>87</v>
      </c>
      <c r="CS156" s="1" t="s">
        <v>208</v>
      </c>
      <c r="DI156" s="25"/>
    </row>
    <row r="157" spans="1:113" ht="9.9" customHeight="1" x14ac:dyDescent="0.2">
      <c r="A157" s="23" t="s">
        <v>209</v>
      </c>
      <c r="T157" s="24" t="s">
        <v>396</v>
      </c>
      <c r="BD157" s="1" t="s">
        <v>210</v>
      </c>
      <c r="BW157" s="24" t="s">
        <v>4944</v>
      </c>
      <c r="DI157" s="25"/>
    </row>
    <row r="158" spans="1:113" ht="9.9" customHeight="1" x14ac:dyDescent="0.2">
      <c r="A158" s="23" t="s">
        <v>212</v>
      </c>
      <c r="T158" s="24" t="s">
        <v>19</v>
      </c>
      <c r="BD158" s="1" t="s">
        <v>213</v>
      </c>
      <c r="BW158" s="24" t="s">
        <v>761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3504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4034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12</v>
      </c>
      <c r="B161" s="32"/>
      <c r="C161" s="32"/>
      <c r="D161" s="32"/>
      <c r="E161" s="32"/>
      <c r="F161" s="2"/>
      <c r="G161" s="2"/>
      <c r="H161" s="31" t="s">
        <v>217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218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219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220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221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222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203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4943</v>
      </c>
      <c r="BT164" s="8" t="s">
        <v>4942</v>
      </c>
      <c r="CF164" s="8" t="s">
        <v>968</v>
      </c>
      <c r="CR164" s="8" t="s">
        <v>569</v>
      </c>
    </row>
    <row r="165" spans="1:113" ht="9.9" customHeight="1" x14ac:dyDescent="0.2">
      <c r="E165" s="18" t="s">
        <v>227</v>
      </c>
      <c r="T165" s="8" t="s">
        <v>4941</v>
      </c>
    </row>
    <row r="166" spans="1:113" ht="9.9" customHeight="1" x14ac:dyDescent="0.2">
      <c r="AG166" s="8" t="s">
        <v>4940</v>
      </c>
      <c r="AL166" s="8" t="s">
        <v>239</v>
      </c>
      <c r="AV166" s="8" t="s">
        <v>4939</v>
      </c>
      <c r="BH166" s="8" t="s">
        <v>4938</v>
      </c>
      <c r="BT166" s="8" t="s">
        <v>1048</v>
      </c>
      <c r="CF166" s="8" t="s">
        <v>4937</v>
      </c>
      <c r="CR166" s="8" t="s">
        <v>982</v>
      </c>
    </row>
    <row r="167" spans="1:113" ht="9.9" customHeight="1" x14ac:dyDescent="0.2">
      <c r="E167" s="18" t="s">
        <v>236</v>
      </c>
      <c r="T167" s="8" t="s">
        <v>4936</v>
      </c>
    </row>
    <row r="168" spans="1:113" ht="9.9" customHeight="1" x14ac:dyDescent="0.2">
      <c r="AG168" s="8" t="s">
        <v>4935</v>
      </c>
      <c r="AL168" s="8" t="s">
        <v>249</v>
      </c>
      <c r="AV168" s="8" t="s">
        <v>3370</v>
      </c>
      <c r="BH168" s="8" t="s">
        <v>4760</v>
      </c>
      <c r="BT168" s="8" t="s">
        <v>925</v>
      </c>
      <c r="CF168" s="8" t="s">
        <v>4934</v>
      </c>
      <c r="CR168" s="8" t="s">
        <v>982</v>
      </c>
    </row>
    <row r="169" spans="1:113" ht="9.9" customHeight="1" x14ac:dyDescent="0.2">
      <c r="E169" s="18" t="s">
        <v>245</v>
      </c>
      <c r="T169" s="8" t="s">
        <v>4933</v>
      </c>
    </row>
    <row r="170" spans="1:113" ht="9.9" customHeight="1" x14ac:dyDescent="0.2">
      <c r="AG170" s="8" t="s">
        <v>4932</v>
      </c>
      <c r="AL170" s="8" t="s">
        <v>285</v>
      </c>
      <c r="AV170" s="8" t="s">
        <v>4931</v>
      </c>
      <c r="BH170" s="8" t="s">
        <v>4930</v>
      </c>
      <c r="BT170" s="8" t="s">
        <v>2455</v>
      </c>
      <c r="CF170" s="8" t="s">
        <v>4929</v>
      </c>
      <c r="CR170" s="8" t="s">
        <v>2874</v>
      </c>
    </row>
    <row r="171" spans="1:113" ht="9.9" customHeight="1" x14ac:dyDescent="0.2">
      <c r="E171" s="18" t="s">
        <v>255</v>
      </c>
      <c r="T171" s="8" t="s">
        <v>4928</v>
      </c>
    </row>
    <row r="172" spans="1:113" ht="9.9" customHeight="1" x14ac:dyDescent="0.2">
      <c r="AG172" s="8" t="s">
        <v>4927</v>
      </c>
      <c r="AL172" s="8" t="s">
        <v>3373</v>
      </c>
      <c r="AV172" s="8" t="s">
        <v>4926</v>
      </c>
      <c r="BH172" s="8" t="s">
        <v>4925</v>
      </c>
      <c r="BT172" s="8" t="s">
        <v>2222</v>
      </c>
      <c r="CF172" s="8" t="s">
        <v>4924</v>
      </c>
      <c r="CR172" s="8" t="s">
        <v>4923</v>
      </c>
    </row>
    <row r="173" spans="1:113" ht="9.9" customHeight="1" x14ac:dyDescent="0.2">
      <c r="E173" s="18" t="s">
        <v>264</v>
      </c>
      <c r="T173" s="8" t="s">
        <v>4922</v>
      </c>
      <c r="W173" s="17" t="s">
        <v>247</v>
      </c>
    </row>
    <row r="174" spans="1:113" ht="9.9" customHeight="1" x14ac:dyDescent="0.2">
      <c r="AG174" s="8" t="s">
        <v>4921</v>
      </c>
      <c r="AL174" s="8" t="s">
        <v>546</v>
      </c>
      <c r="AV174" s="8" t="s">
        <v>4920</v>
      </c>
      <c r="BH174" s="8" t="s">
        <v>4919</v>
      </c>
      <c r="BT174" s="8" t="s">
        <v>4918</v>
      </c>
      <c r="CF174" s="8" t="s">
        <v>1686</v>
      </c>
      <c r="CR174" s="8" t="s">
        <v>4917</v>
      </c>
    </row>
    <row r="175" spans="1:113" ht="9.9" customHeight="1" x14ac:dyDescent="0.2">
      <c r="E175" s="18" t="s">
        <v>273</v>
      </c>
      <c r="T175" s="8" t="s">
        <v>4916</v>
      </c>
    </row>
    <row r="176" spans="1:113" ht="9.9" customHeight="1" x14ac:dyDescent="0.2">
      <c r="AG176" s="8" t="s">
        <v>4915</v>
      </c>
      <c r="AL176" s="8" t="s">
        <v>301</v>
      </c>
      <c r="AV176" s="8" t="s">
        <v>2550</v>
      </c>
      <c r="BH176" s="8" t="s">
        <v>4281</v>
      </c>
      <c r="BT176" s="8" t="s">
        <v>3664</v>
      </c>
      <c r="CF176" s="8" t="s">
        <v>4702</v>
      </c>
      <c r="CR176" s="8" t="s">
        <v>587</v>
      </c>
    </row>
    <row r="177" spans="5:96" ht="9.9" customHeight="1" x14ac:dyDescent="0.2">
      <c r="E177" s="18" t="s">
        <v>282</v>
      </c>
      <c r="T177" s="8" t="s">
        <v>4914</v>
      </c>
    </row>
    <row r="178" spans="5:96" ht="9.9" customHeight="1" x14ac:dyDescent="0.2">
      <c r="AG178" s="8" t="s">
        <v>4913</v>
      </c>
      <c r="AL178" s="8" t="s">
        <v>293</v>
      </c>
      <c r="AV178" s="8" t="s">
        <v>3664</v>
      </c>
      <c r="BH178" s="8" t="s">
        <v>4912</v>
      </c>
      <c r="BT178" s="8" t="s">
        <v>4397</v>
      </c>
      <c r="CF178" s="8" t="s">
        <v>4911</v>
      </c>
      <c r="CR178" s="8" t="s">
        <v>699</v>
      </c>
    </row>
    <row r="179" spans="5:96" ht="9.9" customHeight="1" x14ac:dyDescent="0.2">
      <c r="E179" s="18" t="s">
        <v>290</v>
      </c>
      <c r="T179" s="8" t="s">
        <v>4910</v>
      </c>
    </row>
    <row r="180" spans="5:96" ht="9.9" customHeight="1" x14ac:dyDescent="0.2">
      <c r="AG180" s="8" t="s">
        <v>4909</v>
      </c>
      <c r="AL180" s="8" t="s">
        <v>258</v>
      </c>
      <c r="AV180" s="8" t="s">
        <v>4908</v>
      </c>
      <c r="BH180" s="8" t="s">
        <v>2733</v>
      </c>
      <c r="BT180" s="8" t="s">
        <v>4907</v>
      </c>
      <c r="CF180" s="8" t="s">
        <v>4906</v>
      </c>
      <c r="CR180" s="8" t="s">
        <v>297</v>
      </c>
    </row>
    <row r="181" spans="5:96" ht="9.9" customHeight="1" x14ac:dyDescent="0.2">
      <c r="E181" s="18" t="s">
        <v>298</v>
      </c>
      <c r="T181" s="8" t="s">
        <v>4905</v>
      </c>
    </row>
    <row r="182" spans="5:96" ht="9.9" customHeight="1" x14ac:dyDescent="0.2">
      <c r="AG182" s="8" t="s">
        <v>4904</v>
      </c>
      <c r="AL182" s="8" t="s">
        <v>309</v>
      </c>
      <c r="AV182" s="8" t="s">
        <v>1070</v>
      </c>
      <c r="BH182" s="8" t="s">
        <v>4903</v>
      </c>
      <c r="BT182" s="8" t="s">
        <v>4135</v>
      </c>
      <c r="CF182" s="8" t="s">
        <v>4280</v>
      </c>
      <c r="CR182" s="8" t="s">
        <v>297</v>
      </c>
    </row>
    <row r="183" spans="5:96" ht="9.9" customHeight="1" x14ac:dyDescent="0.2">
      <c r="E183" s="18" t="s">
        <v>306</v>
      </c>
      <c r="T183" s="8" t="s">
        <v>4902</v>
      </c>
    </row>
    <row r="184" spans="5:96" ht="9.9" customHeight="1" x14ac:dyDescent="0.2">
      <c r="AG184" s="8" t="s">
        <v>4901</v>
      </c>
      <c r="AL184" s="8" t="s">
        <v>267</v>
      </c>
      <c r="AV184" s="8" t="s">
        <v>4900</v>
      </c>
      <c r="BH184" s="8" t="s">
        <v>4899</v>
      </c>
      <c r="BT184" s="8" t="s">
        <v>1044</v>
      </c>
      <c r="CF184" s="8" t="s">
        <v>4898</v>
      </c>
      <c r="CR184" s="8" t="s">
        <v>297</v>
      </c>
    </row>
    <row r="185" spans="5:96" ht="9.9" customHeight="1" x14ac:dyDescent="0.2">
      <c r="E185" s="18" t="s">
        <v>314</v>
      </c>
      <c r="T185" s="8" t="s">
        <v>4897</v>
      </c>
    </row>
    <row r="186" spans="5:96" ht="9.9" customHeight="1" x14ac:dyDescent="0.2">
      <c r="AG186" s="8" t="s">
        <v>4896</v>
      </c>
      <c r="AL186" s="8" t="s">
        <v>230</v>
      </c>
      <c r="AV186" s="8" t="s">
        <v>4895</v>
      </c>
      <c r="BH186" s="8" t="s">
        <v>4894</v>
      </c>
      <c r="BT186" s="8" t="s">
        <v>4893</v>
      </c>
      <c r="CF186" s="8" t="s">
        <v>4892</v>
      </c>
      <c r="CR186" s="8" t="s">
        <v>771</v>
      </c>
    </row>
    <row r="187" spans="5:96" ht="9.9" customHeight="1" x14ac:dyDescent="0.2">
      <c r="E187" s="18" t="s">
        <v>613</v>
      </c>
      <c r="T187" s="8" t="s">
        <v>4891</v>
      </c>
    </row>
    <row r="188" spans="5:96" ht="9.9" customHeight="1" x14ac:dyDescent="0.2">
      <c r="AG188" s="18" t="s">
        <v>4890</v>
      </c>
      <c r="AL188" s="8" t="s">
        <v>276</v>
      </c>
      <c r="AV188" s="8" t="s">
        <v>4889</v>
      </c>
      <c r="BH188" s="8" t="s">
        <v>4888</v>
      </c>
      <c r="BT188" s="8" t="s">
        <v>4887</v>
      </c>
      <c r="CF188" s="8" t="s">
        <v>4886</v>
      </c>
      <c r="CR188" s="8" t="s">
        <v>235</v>
      </c>
    </row>
    <row r="189" spans="5:96" ht="9.9" customHeight="1" x14ac:dyDescent="0.2">
      <c r="E189" s="18" t="s">
        <v>3351</v>
      </c>
      <c r="T189" s="8" t="s">
        <v>4885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3507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3506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3505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3483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4884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204</v>
      </c>
      <c r="T230" s="24" t="s">
        <v>463</v>
      </c>
      <c r="BD230" s="1" t="s">
        <v>206</v>
      </c>
      <c r="BW230" s="24" t="s">
        <v>4883</v>
      </c>
      <c r="CR230" s="18" t="s">
        <v>87</v>
      </c>
      <c r="CS230" s="1" t="s">
        <v>208</v>
      </c>
      <c r="DI230" s="25"/>
    </row>
    <row r="231" spans="1:113" ht="9.9" customHeight="1" x14ac:dyDescent="0.2">
      <c r="A231" s="23" t="s">
        <v>209</v>
      </c>
      <c r="T231" s="24" t="s">
        <v>154</v>
      </c>
      <c r="BD231" s="1" t="s">
        <v>210</v>
      </c>
      <c r="BW231" s="24" t="s">
        <v>4882</v>
      </c>
      <c r="DI231" s="25"/>
    </row>
    <row r="232" spans="1:113" ht="9.9" customHeight="1" x14ac:dyDescent="0.2">
      <c r="A232" s="23" t="s">
        <v>212</v>
      </c>
      <c r="T232" s="24" t="s">
        <v>24</v>
      </c>
      <c r="BD232" s="1" t="s">
        <v>213</v>
      </c>
      <c r="BW232" s="24" t="s">
        <v>889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3504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4034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12</v>
      </c>
      <c r="B235" s="32"/>
      <c r="C235" s="32"/>
      <c r="D235" s="32"/>
      <c r="E235" s="32"/>
      <c r="F235" s="2"/>
      <c r="G235" s="2"/>
      <c r="H235" s="31" t="s">
        <v>217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218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219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220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221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222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203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4881</v>
      </c>
      <c r="BT238" s="8" t="s">
        <v>4880</v>
      </c>
      <c r="CF238" s="8" t="s">
        <v>2295</v>
      </c>
      <c r="CR238" s="8" t="s">
        <v>2690</v>
      </c>
    </row>
    <row r="239" spans="1:113" ht="9.9" customHeight="1" x14ac:dyDescent="0.2">
      <c r="E239" s="18" t="s">
        <v>227</v>
      </c>
      <c r="T239" s="8" t="s">
        <v>4879</v>
      </c>
    </row>
    <row r="240" spans="1:113" ht="9.9" customHeight="1" x14ac:dyDescent="0.2">
      <c r="AG240" s="8" t="s">
        <v>4878</v>
      </c>
      <c r="AL240" s="8" t="s">
        <v>230</v>
      </c>
      <c r="AV240" s="8" t="s">
        <v>4783</v>
      </c>
      <c r="BH240" s="8" t="s">
        <v>1226</v>
      </c>
      <c r="BT240" s="8" t="s">
        <v>286</v>
      </c>
      <c r="CF240" s="8" t="s">
        <v>4877</v>
      </c>
      <c r="CR240" s="8" t="s">
        <v>297</v>
      </c>
    </row>
    <row r="241" spans="5:96" ht="9.9" customHeight="1" x14ac:dyDescent="0.2">
      <c r="E241" s="18" t="s">
        <v>236</v>
      </c>
      <c r="T241" s="8" t="s">
        <v>4876</v>
      </c>
    </row>
    <row r="242" spans="5:96" ht="9.9" customHeight="1" x14ac:dyDescent="0.2">
      <c r="AG242" s="8" t="s">
        <v>4875</v>
      </c>
      <c r="AL242" s="8" t="s">
        <v>267</v>
      </c>
      <c r="AV242" s="8" t="s">
        <v>4874</v>
      </c>
      <c r="BH242" s="8" t="s">
        <v>3880</v>
      </c>
      <c r="BT242" s="8" t="s">
        <v>4873</v>
      </c>
      <c r="CF242" s="8" t="s">
        <v>4872</v>
      </c>
      <c r="CR242" s="8" t="s">
        <v>272</v>
      </c>
    </row>
    <row r="243" spans="5:96" ht="9.9" customHeight="1" x14ac:dyDescent="0.2">
      <c r="E243" s="18" t="s">
        <v>245</v>
      </c>
      <c r="T243" s="8" t="s">
        <v>4871</v>
      </c>
    </row>
    <row r="244" spans="5:96" ht="9.9" customHeight="1" x14ac:dyDescent="0.2">
      <c r="AG244" s="8" t="s">
        <v>4870</v>
      </c>
      <c r="AL244" s="8" t="s">
        <v>293</v>
      </c>
      <c r="AV244" s="8" t="s">
        <v>2595</v>
      </c>
      <c r="BH244" s="8" t="s">
        <v>4869</v>
      </c>
      <c r="BT244" s="8" t="s">
        <v>1680</v>
      </c>
      <c r="CF244" s="8" t="s">
        <v>1752</v>
      </c>
      <c r="CR244" s="8" t="s">
        <v>2690</v>
      </c>
    </row>
    <row r="245" spans="5:96" ht="9.9" customHeight="1" x14ac:dyDescent="0.2">
      <c r="E245" s="18" t="s">
        <v>255</v>
      </c>
      <c r="T245" s="8" t="s">
        <v>4868</v>
      </c>
    </row>
    <row r="246" spans="5:96" ht="9.9" customHeight="1" x14ac:dyDescent="0.2">
      <c r="AG246" s="8" t="s">
        <v>4867</v>
      </c>
      <c r="AL246" s="8" t="s">
        <v>3373</v>
      </c>
      <c r="AV246" s="8" t="s">
        <v>851</v>
      </c>
      <c r="BH246" s="8" t="s">
        <v>4866</v>
      </c>
      <c r="BT246" s="8" t="s">
        <v>4865</v>
      </c>
      <c r="CF246" s="8" t="s">
        <v>4864</v>
      </c>
      <c r="CR246" s="8" t="s">
        <v>4863</v>
      </c>
    </row>
    <row r="247" spans="5:96" ht="9.9" customHeight="1" x14ac:dyDescent="0.2">
      <c r="E247" s="18" t="s">
        <v>264</v>
      </c>
      <c r="T247" s="8" t="s">
        <v>4862</v>
      </c>
      <c r="W247" s="17" t="s">
        <v>247</v>
      </c>
    </row>
    <row r="248" spans="5:96" ht="9.9" customHeight="1" x14ac:dyDescent="0.2">
      <c r="AG248" s="8" t="s">
        <v>4861</v>
      </c>
      <c r="AL248" s="8" t="s">
        <v>239</v>
      </c>
      <c r="AV248" s="8" t="s">
        <v>4860</v>
      </c>
      <c r="BH248" s="8" t="s">
        <v>4859</v>
      </c>
      <c r="BT248" s="8" t="s">
        <v>919</v>
      </c>
      <c r="CF248" s="8" t="s">
        <v>4858</v>
      </c>
      <c r="CR248" s="8" t="s">
        <v>272</v>
      </c>
    </row>
    <row r="249" spans="5:96" ht="9.9" customHeight="1" x14ac:dyDescent="0.2">
      <c r="E249" s="18" t="s">
        <v>273</v>
      </c>
      <c r="T249" s="8" t="s">
        <v>4857</v>
      </c>
    </row>
    <row r="250" spans="5:96" ht="9.9" customHeight="1" x14ac:dyDescent="0.2">
      <c r="AG250" s="8" t="s">
        <v>4478</v>
      </c>
      <c r="AL250" s="8" t="s">
        <v>309</v>
      </c>
      <c r="AV250" s="8" t="s">
        <v>4856</v>
      </c>
      <c r="BH250" s="8" t="s">
        <v>4855</v>
      </c>
      <c r="BT250" s="8" t="s">
        <v>4854</v>
      </c>
      <c r="CF250" s="8" t="s">
        <v>3861</v>
      </c>
      <c r="CR250" s="8" t="s">
        <v>297</v>
      </c>
    </row>
    <row r="251" spans="5:96" ht="9.9" customHeight="1" x14ac:dyDescent="0.2">
      <c r="E251" s="18" t="s">
        <v>282</v>
      </c>
      <c r="T251" s="8" t="s">
        <v>4853</v>
      </c>
    </row>
    <row r="252" spans="5:96" ht="9.9" customHeight="1" x14ac:dyDescent="0.2">
      <c r="AG252" s="8" t="s">
        <v>4852</v>
      </c>
      <c r="AL252" s="8" t="s">
        <v>301</v>
      </c>
      <c r="AV252" s="8" t="s">
        <v>1301</v>
      </c>
      <c r="BH252" s="8" t="s">
        <v>4851</v>
      </c>
      <c r="BT252" s="8" t="s">
        <v>4850</v>
      </c>
      <c r="CF252" s="8" t="s">
        <v>4849</v>
      </c>
      <c r="CR252" s="8" t="s">
        <v>338</v>
      </c>
    </row>
    <row r="253" spans="5:96" ht="9.9" customHeight="1" x14ac:dyDescent="0.2">
      <c r="E253" s="18" t="s">
        <v>290</v>
      </c>
      <c r="T253" s="8" t="s">
        <v>4848</v>
      </c>
    </row>
    <row r="254" spans="5:96" ht="9.9" customHeight="1" x14ac:dyDescent="0.2">
      <c r="AG254" s="8" t="s">
        <v>4847</v>
      </c>
      <c r="AL254" s="8" t="s">
        <v>285</v>
      </c>
      <c r="AV254" s="8" t="s">
        <v>603</v>
      </c>
      <c r="BH254" s="8" t="s">
        <v>4846</v>
      </c>
      <c r="BT254" s="8" t="s">
        <v>2455</v>
      </c>
      <c r="CF254" s="8" t="s">
        <v>870</v>
      </c>
      <c r="CR254" s="8" t="s">
        <v>272</v>
      </c>
    </row>
    <row r="255" spans="5:96" ht="9.9" customHeight="1" x14ac:dyDescent="0.2">
      <c r="E255" s="18" t="s">
        <v>298</v>
      </c>
      <c r="T255" s="8" t="s">
        <v>4845</v>
      </c>
    </row>
    <row r="256" spans="5:96" ht="9.9" customHeight="1" x14ac:dyDescent="0.2">
      <c r="AG256" s="8" t="s">
        <v>4844</v>
      </c>
      <c r="AL256" s="8" t="s">
        <v>258</v>
      </c>
      <c r="AV256" s="8" t="s">
        <v>2685</v>
      </c>
      <c r="BH256" s="8" t="s">
        <v>4436</v>
      </c>
      <c r="BT256" s="8" t="s">
        <v>4843</v>
      </c>
      <c r="CF256" s="8" t="s">
        <v>4842</v>
      </c>
      <c r="CR256" s="8" t="s">
        <v>254</v>
      </c>
    </row>
    <row r="257" spans="5:96" ht="9.9" customHeight="1" x14ac:dyDescent="0.2">
      <c r="E257" s="18" t="s">
        <v>306</v>
      </c>
      <c r="T257" s="8" t="s">
        <v>4841</v>
      </c>
    </row>
    <row r="258" spans="5:96" ht="9.9" customHeight="1" x14ac:dyDescent="0.2">
      <c r="AG258" s="8" t="s">
        <v>4840</v>
      </c>
      <c r="AL258" s="8" t="s">
        <v>546</v>
      </c>
      <c r="AV258" s="8" t="s">
        <v>4839</v>
      </c>
      <c r="BH258" s="8" t="s">
        <v>4838</v>
      </c>
      <c r="BT258" s="8" t="s">
        <v>4837</v>
      </c>
      <c r="CF258" s="8" t="s">
        <v>4836</v>
      </c>
      <c r="CR258" s="8" t="s">
        <v>4835</v>
      </c>
    </row>
    <row r="259" spans="5:96" ht="9.9" customHeight="1" x14ac:dyDescent="0.2">
      <c r="E259" s="18" t="s">
        <v>314</v>
      </c>
      <c r="T259" s="8" t="s">
        <v>4834</v>
      </c>
      <c r="W259" s="17" t="s">
        <v>247</v>
      </c>
    </row>
    <row r="260" spans="5:96" ht="9.9" customHeight="1" x14ac:dyDescent="0.2">
      <c r="AG260" s="8" t="s">
        <v>4833</v>
      </c>
      <c r="AL260" s="8" t="s">
        <v>249</v>
      </c>
      <c r="AV260" s="8" t="s">
        <v>4832</v>
      </c>
      <c r="BH260" s="8" t="s">
        <v>4421</v>
      </c>
      <c r="BT260" s="8" t="s">
        <v>3037</v>
      </c>
      <c r="CF260" s="8" t="s">
        <v>4831</v>
      </c>
      <c r="CR260" s="8" t="s">
        <v>263</v>
      </c>
    </row>
    <row r="261" spans="5:96" ht="9.9" customHeight="1" x14ac:dyDescent="0.2">
      <c r="E261" s="18" t="s">
        <v>613</v>
      </c>
      <c r="T261" s="8" t="s">
        <v>4830</v>
      </c>
    </row>
    <row r="262" spans="5:96" ht="9.9" customHeight="1" x14ac:dyDescent="0.2">
      <c r="AG262" s="18" t="s">
        <v>4829</v>
      </c>
      <c r="AL262" s="8" t="s">
        <v>276</v>
      </c>
      <c r="AV262" s="8" t="s">
        <v>1733</v>
      </c>
      <c r="BH262" s="8" t="s">
        <v>2760</v>
      </c>
      <c r="BT262" s="8" t="s">
        <v>4828</v>
      </c>
      <c r="CF262" s="8" t="s">
        <v>4827</v>
      </c>
      <c r="CR262" s="8" t="s">
        <v>1039</v>
      </c>
    </row>
    <row r="263" spans="5:96" ht="9.9" customHeight="1" x14ac:dyDescent="0.2">
      <c r="E263" s="18" t="s">
        <v>3351</v>
      </c>
      <c r="T263" s="8" t="s">
        <v>4826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3507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3506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3505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3465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4825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204</v>
      </c>
      <c r="T304" s="24" t="s">
        <v>536</v>
      </c>
      <c r="BD304" s="1" t="s">
        <v>206</v>
      </c>
      <c r="BW304" s="24" t="s">
        <v>4824</v>
      </c>
      <c r="CR304" s="18" t="s">
        <v>42</v>
      </c>
      <c r="CS304" s="1" t="s">
        <v>208</v>
      </c>
      <c r="DI304" s="25"/>
    </row>
    <row r="305" spans="1:113" ht="9.9" customHeight="1" x14ac:dyDescent="0.2">
      <c r="A305" s="23" t="s">
        <v>209</v>
      </c>
      <c r="T305" s="24" t="s">
        <v>538</v>
      </c>
      <c r="BD305" s="1" t="s">
        <v>210</v>
      </c>
      <c r="BW305" s="24" t="s">
        <v>4823</v>
      </c>
      <c r="DI305" s="25"/>
    </row>
    <row r="306" spans="1:113" ht="9.9" customHeight="1" x14ac:dyDescent="0.2">
      <c r="A306" s="23" t="s">
        <v>212</v>
      </c>
      <c r="T306" s="24" t="s">
        <v>19</v>
      </c>
      <c r="BD306" s="1" t="s">
        <v>213</v>
      </c>
      <c r="BW306" s="24" t="s">
        <v>1148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3504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4034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12</v>
      </c>
      <c r="B309" s="32"/>
      <c r="C309" s="32"/>
      <c r="D309" s="32"/>
      <c r="E309" s="32"/>
      <c r="F309" s="2"/>
      <c r="G309" s="2"/>
      <c r="H309" s="31" t="s">
        <v>217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218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219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220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221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222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203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4822</v>
      </c>
      <c r="BT312" s="8" t="s">
        <v>1291</v>
      </c>
      <c r="CF312" s="8" t="s">
        <v>4821</v>
      </c>
      <c r="CR312" s="8" t="s">
        <v>2151</v>
      </c>
    </row>
    <row r="313" spans="1:113" ht="9.9" customHeight="1" x14ac:dyDescent="0.2">
      <c r="E313" s="18" t="s">
        <v>227</v>
      </c>
      <c r="T313" s="8" t="s">
        <v>4820</v>
      </c>
    </row>
    <row r="314" spans="1:113" ht="9.9" customHeight="1" x14ac:dyDescent="0.2">
      <c r="AG314" s="8" t="s">
        <v>4819</v>
      </c>
      <c r="AL314" s="8" t="s">
        <v>249</v>
      </c>
      <c r="AV314" s="8" t="s">
        <v>3188</v>
      </c>
      <c r="BH314" s="8" t="s">
        <v>4818</v>
      </c>
      <c r="BT314" s="8" t="s">
        <v>1868</v>
      </c>
      <c r="CF314" s="8" t="s">
        <v>4817</v>
      </c>
      <c r="CR314" s="8" t="s">
        <v>263</v>
      </c>
    </row>
    <row r="315" spans="1:113" ht="9.9" customHeight="1" x14ac:dyDescent="0.2">
      <c r="E315" s="18" t="s">
        <v>236</v>
      </c>
      <c r="T315" s="8" t="s">
        <v>4816</v>
      </c>
    </row>
    <row r="316" spans="1:113" ht="9.9" customHeight="1" x14ac:dyDescent="0.2">
      <c r="AG316" s="8" t="s">
        <v>4815</v>
      </c>
      <c r="AL316" s="8" t="s">
        <v>230</v>
      </c>
      <c r="AV316" s="8" t="s">
        <v>4814</v>
      </c>
      <c r="BH316" s="8" t="s">
        <v>4813</v>
      </c>
      <c r="BT316" s="8" t="s">
        <v>1989</v>
      </c>
      <c r="CF316" s="8" t="s">
        <v>860</v>
      </c>
      <c r="CR316" s="8" t="s">
        <v>982</v>
      </c>
    </row>
    <row r="317" spans="1:113" ht="9.9" customHeight="1" x14ac:dyDescent="0.2">
      <c r="E317" s="18" t="s">
        <v>245</v>
      </c>
      <c r="T317" s="8" t="s">
        <v>4812</v>
      </c>
    </row>
    <row r="318" spans="1:113" ht="9.9" customHeight="1" x14ac:dyDescent="0.2">
      <c r="AG318" s="8" t="s">
        <v>4811</v>
      </c>
      <c r="AL318" s="8" t="s">
        <v>239</v>
      </c>
      <c r="AV318" s="8" t="s">
        <v>4810</v>
      </c>
      <c r="BH318" s="8" t="s">
        <v>4622</v>
      </c>
      <c r="BT318" s="8" t="s">
        <v>3725</v>
      </c>
      <c r="CF318" s="8" t="s">
        <v>4809</v>
      </c>
      <c r="CR318" s="8" t="s">
        <v>982</v>
      </c>
    </row>
    <row r="319" spans="1:113" ht="9.9" customHeight="1" x14ac:dyDescent="0.2">
      <c r="E319" s="18" t="s">
        <v>255</v>
      </c>
      <c r="T319" s="8" t="s">
        <v>4808</v>
      </c>
    </row>
    <row r="320" spans="1:113" ht="9.9" customHeight="1" x14ac:dyDescent="0.2">
      <c r="AG320" s="8" t="s">
        <v>4807</v>
      </c>
      <c r="AL320" s="8" t="s">
        <v>285</v>
      </c>
      <c r="AV320" s="8" t="s">
        <v>4806</v>
      </c>
      <c r="BH320" s="8" t="s">
        <v>4805</v>
      </c>
      <c r="BT320" s="8" t="s">
        <v>4804</v>
      </c>
      <c r="CF320" s="8" t="s">
        <v>4803</v>
      </c>
      <c r="CR320" s="8" t="s">
        <v>771</v>
      </c>
    </row>
    <row r="321" spans="5:96" ht="9.9" customHeight="1" x14ac:dyDescent="0.2">
      <c r="E321" s="18" t="s">
        <v>264</v>
      </c>
      <c r="T321" s="8" t="s">
        <v>4802</v>
      </c>
    </row>
    <row r="322" spans="5:96" ht="9.9" customHeight="1" x14ac:dyDescent="0.2">
      <c r="AG322" s="8" t="s">
        <v>4801</v>
      </c>
      <c r="AL322" s="8" t="s">
        <v>301</v>
      </c>
      <c r="AV322" s="8" t="s">
        <v>1433</v>
      </c>
      <c r="BH322" s="8" t="s">
        <v>4800</v>
      </c>
      <c r="BT322" s="8" t="s">
        <v>1420</v>
      </c>
      <c r="CF322" s="8" t="s">
        <v>4799</v>
      </c>
      <c r="CR322" s="8" t="s">
        <v>562</v>
      </c>
    </row>
    <row r="323" spans="5:96" ht="9.9" customHeight="1" x14ac:dyDescent="0.2">
      <c r="E323" s="18" t="s">
        <v>273</v>
      </c>
      <c r="T323" s="8" t="s">
        <v>4798</v>
      </c>
    </row>
    <row r="324" spans="5:96" ht="9.9" customHeight="1" x14ac:dyDescent="0.2">
      <c r="AG324" s="8" t="s">
        <v>4797</v>
      </c>
      <c r="AL324" s="8" t="s">
        <v>3542</v>
      </c>
      <c r="AV324" s="8" t="s">
        <v>4796</v>
      </c>
      <c r="BH324" s="8" t="s">
        <v>4795</v>
      </c>
      <c r="BT324" s="8" t="s">
        <v>4666</v>
      </c>
      <c r="CF324" s="8" t="s">
        <v>4794</v>
      </c>
      <c r="CR324" s="8" t="s">
        <v>4793</v>
      </c>
    </row>
    <row r="325" spans="5:96" ht="9.9" customHeight="1" x14ac:dyDescent="0.2">
      <c r="E325" s="18" t="s">
        <v>282</v>
      </c>
      <c r="T325" s="8" t="s">
        <v>4792</v>
      </c>
      <c r="W325" s="17" t="s">
        <v>247</v>
      </c>
    </row>
    <row r="326" spans="5:96" ht="9.9" customHeight="1" x14ac:dyDescent="0.2">
      <c r="AG326" s="8" t="s">
        <v>4791</v>
      </c>
      <c r="AL326" s="8" t="s">
        <v>3373</v>
      </c>
      <c r="AV326" s="8" t="s">
        <v>4790</v>
      </c>
      <c r="BH326" s="8" t="s">
        <v>4789</v>
      </c>
      <c r="BT326" s="8" t="s">
        <v>4788</v>
      </c>
      <c r="CF326" s="8" t="s">
        <v>4787</v>
      </c>
      <c r="CR326" s="8" t="s">
        <v>4488</v>
      </c>
    </row>
    <row r="327" spans="5:96" ht="9.9" customHeight="1" x14ac:dyDescent="0.2">
      <c r="E327" s="18" t="s">
        <v>290</v>
      </c>
      <c r="T327" s="8" t="s">
        <v>4786</v>
      </c>
    </row>
    <row r="328" spans="5:96" ht="9.9" customHeight="1" x14ac:dyDescent="0.2">
      <c r="AG328" s="8" t="s">
        <v>4785</v>
      </c>
      <c r="AL328" s="8" t="s">
        <v>546</v>
      </c>
      <c r="AV328" s="8" t="s">
        <v>1026</v>
      </c>
      <c r="BH328" s="8" t="s">
        <v>4784</v>
      </c>
      <c r="BT328" s="8" t="s">
        <v>4783</v>
      </c>
      <c r="CF328" s="8" t="s">
        <v>3577</v>
      </c>
      <c r="CR328" s="8" t="s">
        <v>699</v>
      </c>
    </row>
    <row r="329" spans="5:96" ht="9.9" customHeight="1" x14ac:dyDescent="0.2">
      <c r="E329" s="18" t="s">
        <v>298</v>
      </c>
      <c r="T329" s="8" t="s">
        <v>4782</v>
      </c>
    </row>
    <row r="330" spans="5:96" ht="9.9" customHeight="1" x14ac:dyDescent="0.2">
      <c r="AG330" s="8" t="s">
        <v>3328</v>
      </c>
      <c r="AL330" s="8" t="s">
        <v>258</v>
      </c>
      <c r="AV330" s="8" t="s">
        <v>1757</v>
      </c>
      <c r="BH330" s="8" t="s">
        <v>2594</v>
      </c>
      <c r="BT330" s="8" t="s">
        <v>4781</v>
      </c>
      <c r="CF330" s="8" t="s">
        <v>4780</v>
      </c>
      <c r="CR330" s="8" t="s">
        <v>338</v>
      </c>
    </row>
    <row r="331" spans="5:96" ht="9.9" customHeight="1" x14ac:dyDescent="0.2">
      <c r="E331" s="18" t="s">
        <v>306</v>
      </c>
      <c r="T331" s="8" t="s">
        <v>4779</v>
      </c>
    </row>
    <row r="332" spans="5:96" ht="9.9" customHeight="1" x14ac:dyDescent="0.2">
      <c r="AG332" s="8" t="s">
        <v>2903</v>
      </c>
      <c r="AL332" s="8" t="s">
        <v>293</v>
      </c>
      <c r="AV332" s="8" t="s">
        <v>4778</v>
      </c>
      <c r="BH332" s="8" t="s">
        <v>4205</v>
      </c>
      <c r="BT332" s="8" t="s">
        <v>336</v>
      </c>
      <c r="CF332" s="8" t="s">
        <v>2047</v>
      </c>
      <c r="CR332" s="8" t="s">
        <v>350</v>
      </c>
    </row>
    <row r="333" spans="5:96" ht="9.9" customHeight="1" x14ac:dyDescent="0.2">
      <c r="E333" s="18" t="s">
        <v>314</v>
      </c>
      <c r="T333" s="8" t="s">
        <v>4777</v>
      </c>
    </row>
    <row r="334" spans="5:96" ht="9.9" customHeight="1" x14ac:dyDescent="0.2">
      <c r="AG334" s="8" t="s">
        <v>4776</v>
      </c>
      <c r="AL334" s="8" t="s">
        <v>267</v>
      </c>
      <c r="AV334" s="8" t="s">
        <v>3943</v>
      </c>
      <c r="BH334" s="8" t="s">
        <v>4775</v>
      </c>
      <c r="BT334" s="8" t="s">
        <v>577</v>
      </c>
      <c r="CF334" s="8" t="s">
        <v>453</v>
      </c>
      <c r="CR334" s="8" t="s">
        <v>440</v>
      </c>
    </row>
    <row r="335" spans="5:96" ht="9.9" customHeight="1" x14ac:dyDescent="0.2">
      <c r="E335" s="18" t="s">
        <v>613</v>
      </c>
      <c r="T335" s="8" t="s">
        <v>4774</v>
      </c>
    </row>
    <row r="336" spans="5:96" ht="9.9" customHeight="1" x14ac:dyDescent="0.2">
      <c r="AG336" s="8" t="s">
        <v>4773</v>
      </c>
      <c r="AL336" s="8" t="s">
        <v>309</v>
      </c>
      <c r="AV336" s="8" t="s">
        <v>3771</v>
      </c>
      <c r="BH336" s="8" t="s">
        <v>4264</v>
      </c>
      <c r="BT336" s="8" t="s">
        <v>334</v>
      </c>
      <c r="CF336" s="8" t="s">
        <v>4772</v>
      </c>
      <c r="CR336" s="8" t="s">
        <v>699</v>
      </c>
    </row>
    <row r="337" spans="5:96" ht="9.9" customHeight="1" x14ac:dyDescent="0.2">
      <c r="E337" s="18" t="s">
        <v>3351</v>
      </c>
      <c r="T337" s="8" t="s">
        <v>4771</v>
      </c>
    </row>
    <row r="338" spans="5:96" ht="9.9" customHeight="1" x14ac:dyDescent="0.2">
      <c r="AG338" s="18" t="s">
        <v>4770</v>
      </c>
      <c r="AL338" s="8" t="s">
        <v>276</v>
      </c>
      <c r="AV338" s="8" t="s">
        <v>4348</v>
      </c>
      <c r="BH338" s="8" t="s">
        <v>4769</v>
      </c>
      <c r="BT338" s="8" t="s">
        <v>4768</v>
      </c>
      <c r="CF338" s="8" t="s">
        <v>460</v>
      </c>
      <c r="CR338" s="8" t="s">
        <v>755</v>
      </c>
    </row>
    <row r="339" spans="5:96" ht="9.9" customHeight="1" x14ac:dyDescent="0.2">
      <c r="E339" s="18" t="s">
        <v>3509</v>
      </c>
      <c r="T339" s="8" t="s">
        <v>4767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3507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3506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3505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3503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4766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204</v>
      </c>
      <c r="T378" s="24" t="s">
        <v>616</v>
      </c>
      <c r="BD378" s="1" t="s">
        <v>206</v>
      </c>
      <c r="BW378" s="24" t="s">
        <v>4765</v>
      </c>
      <c r="CR378" s="18" t="s">
        <v>42</v>
      </c>
      <c r="CS378" s="1" t="s">
        <v>208</v>
      </c>
      <c r="DI378" s="25"/>
    </row>
    <row r="379" spans="1:113" ht="9.9" customHeight="1" x14ac:dyDescent="0.2">
      <c r="A379" s="23" t="s">
        <v>209</v>
      </c>
      <c r="T379" s="24" t="s">
        <v>61</v>
      </c>
      <c r="BD379" s="1" t="s">
        <v>210</v>
      </c>
      <c r="BW379" s="24" t="s">
        <v>4764</v>
      </c>
      <c r="DI379" s="25"/>
    </row>
    <row r="380" spans="1:113" ht="9.9" customHeight="1" x14ac:dyDescent="0.2">
      <c r="A380" s="23" t="s">
        <v>212</v>
      </c>
      <c r="T380" s="24" t="s">
        <v>19</v>
      </c>
      <c r="BD380" s="1" t="s">
        <v>213</v>
      </c>
      <c r="BW380" s="24" t="s">
        <v>214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3504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4034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12</v>
      </c>
      <c r="B383" s="32"/>
      <c r="C383" s="32"/>
      <c r="D383" s="32"/>
      <c r="E383" s="32"/>
      <c r="F383" s="2"/>
      <c r="G383" s="2"/>
      <c r="H383" s="31" t="s">
        <v>217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218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219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220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221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222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203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2545</v>
      </c>
      <c r="BT386" s="8" t="s">
        <v>3530</v>
      </c>
      <c r="CF386" s="8" t="s">
        <v>3898</v>
      </c>
      <c r="CR386" s="8" t="s">
        <v>699</v>
      </c>
    </row>
    <row r="387" spans="5:96" ht="9.9" customHeight="1" x14ac:dyDescent="0.2">
      <c r="E387" s="18" t="s">
        <v>227</v>
      </c>
      <c r="T387" s="8" t="s">
        <v>4763</v>
      </c>
    </row>
    <row r="388" spans="5:96" ht="9.9" customHeight="1" x14ac:dyDescent="0.2">
      <c r="AG388" s="8" t="s">
        <v>4762</v>
      </c>
      <c r="AL388" s="8" t="s">
        <v>293</v>
      </c>
      <c r="AV388" s="8" t="s">
        <v>4761</v>
      </c>
      <c r="BH388" s="8" t="s">
        <v>4760</v>
      </c>
      <c r="BT388" s="8" t="s">
        <v>2528</v>
      </c>
      <c r="CF388" s="8" t="s">
        <v>4280</v>
      </c>
      <c r="CR388" s="8" t="s">
        <v>297</v>
      </c>
    </row>
    <row r="389" spans="5:96" ht="9.9" customHeight="1" x14ac:dyDescent="0.2">
      <c r="E389" s="18" t="s">
        <v>236</v>
      </c>
      <c r="T389" s="8" t="s">
        <v>4759</v>
      </c>
    </row>
    <row r="390" spans="5:96" ht="9.9" customHeight="1" x14ac:dyDescent="0.2">
      <c r="AG390" s="8" t="s">
        <v>4758</v>
      </c>
      <c r="AL390" s="8" t="s">
        <v>267</v>
      </c>
      <c r="AV390" s="8" t="s">
        <v>4757</v>
      </c>
      <c r="BH390" s="8" t="s">
        <v>4756</v>
      </c>
      <c r="BT390" s="8" t="s">
        <v>4755</v>
      </c>
      <c r="CF390" s="8" t="s">
        <v>4754</v>
      </c>
      <c r="CR390" s="8" t="s">
        <v>2151</v>
      </c>
    </row>
    <row r="391" spans="5:96" ht="9.9" customHeight="1" x14ac:dyDescent="0.2">
      <c r="E391" s="18" t="s">
        <v>245</v>
      </c>
      <c r="T391" s="8" t="s">
        <v>4753</v>
      </c>
    </row>
    <row r="392" spans="5:96" ht="9.9" customHeight="1" x14ac:dyDescent="0.2">
      <c r="AG392" s="18" t="s">
        <v>4752</v>
      </c>
      <c r="AL392" s="8" t="s">
        <v>276</v>
      </c>
      <c r="AV392" s="8" t="s">
        <v>4386</v>
      </c>
      <c r="BH392" s="8" t="s">
        <v>2742</v>
      </c>
      <c r="BT392" s="8" t="s">
        <v>1063</v>
      </c>
      <c r="CF392" s="8" t="s">
        <v>4751</v>
      </c>
      <c r="CR392" s="8" t="s">
        <v>2151</v>
      </c>
    </row>
    <row r="393" spans="5:96" ht="9.9" customHeight="1" x14ac:dyDescent="0.2">
      <c r="E393" s="18" t="s">
        <v>255</v>
      </c>
      <c r="T393" s="8" t="s">
        <v>4750</v>
      </c>
    </row>
    <row r="394" spans="5:96" ht="9.9" customHeight="1" x14ac:dyDescent="0.2">
      <c r="AG394" s="8" t="s">
        <v>4749</v>
      </c>
      <c r="AL394" s="8" t="s">
        <v>258</v>
      </c>
      <c r="AV394" s="8" t="s">
        <v>4748</v>
      </c>
      <c r="BH394" s="8" t="s">
        <v>4747</v>
      </c>
      <c r="BT394" s="8" t="s">
        <v>4746</v>
      </c>
      <c r="CF394" s="8" t="s">
        <v>4745</v>
      </c>
      <c r="CR394" s="8" t="s">
        <v>272</v>
      </c>
    </row>
    <row r="395" spans="5:96" ht="9.9" customHeight="1" x14ac:dyDescent="0.2">
      <c r="E395" s="18" t="s">
        <v>264</v>
      </c>
      <c r="T395" s="8" t="s">
        <v>4744</v>
      </c>
    </row>
    <row r="396" spans="5:96" ht="9.9" customHeight="1" x14ac:dyDescent="0.2">
      <c r="AG396" s="8" t="s">
        <v>4743</v>
      </c>
      <c r="AL396" s="8" t="s">
        <v>230</v>
      </c>
      <c r="AV396" s="8" t="s">
        <v>4742</v>
      </c>
      <c r="BH396" s="8" t="s">
        <v>4741</v>
      </c>
      <c r="BT396" s="8" t="s">
        <v>4740</v>
      </c>
      <c r="CF396" s="8" t="s">
        <v>4176</v>
      </c>
      <c r="CR396" s="8" t="s">
        <v>587</v>
      </c>
    </row>
    <row r="397" spans="5:96" ht="9.9" customHeight="1" x14ac:dyDescent="0.2">
      <c r="E397" s="18" t="s">
        <v>273</v>
      </c>
      <c r="T397" s="8" t="s">
        <v>4739</v>
      </c>
    </row>
    <row r="398" spans="5:96" ht="9.9" customHeight="1" x14ac:dyDescent="0.2">
      <c r="AG398" s="8" t="s">
        <v>4738</v>
      </c>
      <c r="AL398" s="8" t="s">
        <v>239</v>
      </c>
      <c r="AV398" s="8" t="s">
        <v>4737</v>
      </c>
      <c r="BH398" s="8" t="s">
        <v>518</v>
      </c>
      <c r="BT398" s="8" t="s">
        <v>443</v>
      </c>
      <c r="CF398" s="8" t="s">
        <v>4736</v>
      </c>
      <c r="CR398" s="8" t="s">
        <v>587</v>
      </c>
    </row>
    <row r="399" spans="5:96" ht="9.9" customHeight="1" x14ac:dyDescent="0.2">
      <c r="E399" s="18" t="s">
        <v>282</v>
      </c>
      <c r="T399" s="8" t="s">
        <v>4735</v>
      </c>
    </row>
    <row r="400" spans="5:96" ht="9.9" customHeight="1" x14ac:dyDescent="0.2">
      <c r="AG400" s="8" t="s">
        <v>4734</v>
      </c>
      <c r="AL400" s="8" t="s">
        <v>3542</v>
      </c>
      <c r="AV400" s="8" t="s">
        <v>4733</v>
      </c>
      <c r="BH400" s="8" t="s">
        <v>2753</v>
      </c>
      <c r="BT400" s="8" t="s">
        <v>2008</v>
      </c>
      <c r="CF400" s="8" t="s">
        <v>4732</v>
      </c>
      <c r="CR400" s="8" t="s">
        <v>4575</v>
      </c>
    </row>
    <row r="401" spans="5:96" ht="9.9" customHeight="1" x14ac:dyDescent="0.2">
      <c r="E401" s="18" t="s">
        <v>290</v>
      </c>
      <c r="T401" s="8" t="s">
        <v>4731</v>
      </c>
      <c r="W401" s="17" t="s">
        <v>247</v>
      </c>
    </row>
    <row r="402" spans="5:96" ht="9.9" customHeight="1" x14ac:dyDescent="0.2">
      <c r="AG402" s="8" t="s">
        <v>4730</v>
      </c>
      <c r="AL402" s="8" t="s">
        <v>3373</v>
      </c>
      <c r="AV402" s="8" t="s">
        <v>4729</v>
      </c>
      <c r="BH402" s="8" t="s">
        <v>4728</v>
      </c>
      <c r="BT402" s="8" t="s">
        <v>4727</v>
      </c>
      <c r="CF402" s="8" t="s">
        <v>4726</v>
      </c>
      <c r="CR402" s="8" t="s">
        <v>1309</v>
      </c>
    </row>
    <row r="403" spans="5:96" ht="9.9" customHeight="1" x14ac:dyDescent="0.2">
      <c r="E403" s="18" t="s">
        <v>298</v>
      </c>
      <c r="T403" s="8" t="s">
        <v>4725</v>
      </c>
    </row>
    <row r="404" spans="5:96" ht="9.9" customHeight="1" x14ac:dyDescent="0.2">
      <c r="AG404" s="8" t="s">
        <v>4724</v>
      </c>
      <c r="AL404" s="8" t="s">
        <v>301</v>
      </c>
      <c r="AV404" s="8" t="s">
        <v>4723</v>
      </c>
      <c r="BH404" s="8" t="s">
        <v>4722</v>
      </c>
      <c r="BT404" s="8" t="s">
        <v>4165</v>
      </c>
      <c r="CF404" s="8" t="s">
        <v>4721</v>
      </c>
      <c r="CR404" s="8" t="s">
        <v>226</v>
      </c>
    </row>
    <row r="405" spans="5:96" ht="9.9" customHeight="1" x14ac:dyDescent="0.2">
      <c r="E405" s="18" t="s">
        <v>306</v>
      </c>
      <c r="T405" s="8" t="s">
        <v>4720</v>
      </c>
    </row>
    <row r="406" spans="5:96" ht="9.9" customHeight="1" x14ac:dyDescent="0.2">
      <c r="AG406" s="8" t="s">
        <v>4719</v>
      </c>
      <c r="AL406" s="8" t="s">
        <v>249</v>
      </c>
      <c r="AV406" s="8" t="s">
        <v>4718</v>
      </c>
      <c r="BH406" s="8" t="s">
        <v>4717</v>
      </c>
      <c r="BT406" s="8" t="s">
        <v>4716</v>
      </c>
      <c r="CF406" s="8" t="s">
        <v>4715</v>
      </c>
      <c r="CR406" s="8" t="s">
        <v>699</v>
      </c>
    </row>
    <row r="407" spans="5:96" ht="9.9" customHeight="1" x14ac:dyDescent="0.2">
      <c r="E407" s="18" t="s">
        <v>314</v>
      </c>
      <c r="T407" s="8" t="s">
        <v>4714</v>
      </c>
    </row>
    <row r="408" spans="5:96" ht="9.9" customHeight="1" x14ac:dyDescent="0.2">
      <c r="AG408" s="8" t="s">
        <v>4713</v>
      </c>
      <c r="AL408" s="8" t="s">
        <v>546</v>
      </c>
      <c r="AV408" s="8" t="s">
        <v>4697</v>
      </c>
      <c r="BH408" s="8" t="s">
        <v>4712</v>
      </c>
      <c r="BT408" s="8" t="s">
        <v>4200</v>
      </c>
      <c r="CF408" s="8" t="s">
        <v>4711</v>
      </c>
      <c r="CR408" s="8" t="s">
        <v>281</v>
      </c>
    </row>
    <row r="409" spans="5:96" ht="9.9" customHeight="1" x14ac:dyDescent="0.2">
      <c r="E409" s="18" t="s">
        <v>613</v>
      </c>
      <c r="T409" s="8" t="s">
        <v>4710</v>
      </c>
    </row>
    <row r="410" spans="5:96" ht="9.9" customHeight="1" x14ac:dyDescent="0.2">
      <c r="AG410" s="8" t="s">
        <v>4709</v>
      </c>
      <c r="AL410" s="8" t="s">
        <v>309</v>
      </c>
      <c r="AV410" s="8" t="s">
        <v>4708</v>
      </c>
      <c r="BH410" s="8" t="s">
        <v>4068</v>
      </c>
      <c r="BT410" s="8" t="s">
        <v>4542</v>
      </c>
      <c r="CF410" s="8" t="s">
        <v>4707</v>
      </c>
      <c r="CR410" s="8" t="s">
        <v>771</v>
      </c>
    </row>
    <row r="411" spans="5:96" ht="9.9" customHeight="1" x14ac:dyDescent="0.2">
      <c r="E411" s="18" t="s">
        <v>3351</v>
      </c>
      <c r="T411" s="8" t="s">
        <v>4706</v>
      </c>
    </row>
    <row r="412" spans="5:96" ht="9.9" customHeight="1" x14ac:dyDescent="0.2">
      <c r="AG412" s="8" t="s">
        <v>4705</v>
      </c>
      <c r="AL412" s="8" t="s">
        <v>285</v>
      </c>
      <c r="AV412" s="8" t="s">
        <v>4704</v>
      </c>
      <c r="BH412" s="8" t="s">
        <v>4703</v>
      </c>
      <c r="BT412" s="8" t="s">
        <v>3188</v>
      </c>
      <c r="CF412" s="8" t="s">
        <v>4702</v>
      </c>
      <c r="CR412" s="8" t="s">
        <v>587</v>
      </c>
    </row>
    <row r="413" spans="5:96" ht="9.9" customHeight="1" x14ac:dyDescent="0.2">
      <c r="E413" s="18" t="s">
        <v>3509</v>
      </c>
      <c r="T413" s="8" t="s">
        <v>4701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3507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3506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3505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3432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4700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204</v>
      </c>
      <c r="T452" s="24" t="s">
        <v>685</v>
      </c>
      <c r="BD452" s="1" t="s">
        <v>206</v>
      </c>
      <c r="BW452" s="24" t="s">
        <v>4699</v>
      </c>
      <c r="CR452" s="18" t="s">
        <v>74</v>
      </c>
      <c r="CS452" s="1" t="s">
        <v>208</v>
      </c>
      <c r="DI452" s="25"/>
    </row>
    <row r="453" spans="1:113" ht="9.9" customHeight="1" x14ac:dyDescent="0.2">
      <c r="A453" s="23" t="s">
        <v>209</v>
      </c>
      <c r="T453" s="24" t="s">
        <v>687</v>
      </c>
      <c r="BD453" s="1" t="s">
        <v>210</v>
      </c>
      <c r="BW453" s="24" t="s">
        <v>4698</v>
      </c>
      <c r="DI453" s="25"/>
    </row>
    <row r="454" spans="1:113" ht="9.9" customHeight="1" x14ac:dyDescent="0.2">
      <c r="A454" s="23" t="s">
        <v>212</v>
      </c>
      <c r="T454" s="24" t="s">
        <v>19</v>
      </c>
      <c r="BD454" s="1" t="s">
        <v>213</v>
      </c>
      <c r="BW454" s="24" t="s">
        <v>960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3504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4034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12</v>
      </c>
      <c r="B457" s="32"/>
      <c r="C457" s="32"/>
      <c r="D457" s="32"/>
      <c r="E457" s="32"/>
      <c r="F457" s="2"/>
      <c r="G457" s="2"/>
      <c r="H457" s="31" t="s">
        <v>217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218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219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220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221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222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203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4697</v>
      </c>
      <c r="BT460" s="8" t="s">
        <v>4696</v>
      </c>
      <c r="CF460" s="8" t="s">
        <v>4695</v>
      </c>
      <c r="CR460" s="8" t="s">
        <v>338</v>
      </c>
    </row>
    <row r="461" spans="1:113" ht="9.9" customHeight="1" x14ac:dyDescent="0.2">
      <c r="E461" s="18" t="s">
        <v>227</v>
      </c>
      <c r="T461" s="8" t="s">
        <v>4694</v>
      </c>
    </row>
    <row r="462" spans="1:113" ht="9.9" customHeight="1" x14ac:dyDescent="0.2">
      <c r="AG462" s="8" t="s">
        <v>4693</v>
      </c>
      <c r="AL462" s="8" t="s">
        <v>293</v>
      </c>
      <c r="AV462" s="8" t="s">
        <v>4692</v>
      </c>
      <c r="BH462" s="8" t="s">
        <v>4691</v>
      </c>
      <c r="BT462" s="8" t="s">
        <v>1650</v>
      </c>
      <c r="CF462" s="8" t="s">
        <v>4690</v>
      </c>
      <c r="CR462" s="8" t="s">
        <v>820</v>
      </c>
    </row>
    <row r="463" spans="1:113" ht="9.9" customHeight="1" x14ac:dyDescent="0.2">
      <c r="E463" s="18" t="s">
        <v>236</v>
      </c>
      <c r="T463" s="8" t="s">
        <v>4689</v>
      </c>
    </row>
    <row r="464" spans="1:113" ht="9.9" customHeight="1" x14ac:dyDescent="0.2">
      <c r="AG464" s="8" t="s">
        <v>4688</v>
      </c>
      <c r="AL464" s="8" t="s">
        <v>258</v>
      </c>
      <c r="AV464" s="8" t="s">
        <v>4687</v>
      </c>
      <c r="BH464" s="8" t="s">
        <v>3557</v>
      </c>
      <c r="BT464" s="8" t="s">
        <v>4686</v>
      </c>
      <c r="CF464" s="8" t="s">
        <v>2210</v>
      </c>
      <c r="CR464" s="8" t="s">
        <v>235</v>
      </c>
    </row>
    <row r="465" spans="5:96" ht="9.9" customHeight="1" x14ac:dyDescent="0.2">
      <c r="E465" s="18" t="s">
        <v>245</v>
      </c>
      <c r="T465" s="8" t="s">
        <v>4685</v>
      </c>
    </row>
    <row r="466" spans="5:96" ht="9.9" customHeight="1" x14ac:dyDescent="0.2">
      <c r="AG466" s="8" t="s">
        <v>4684</v>
      </c>
      <c r="AL466" s="8" t="s">
        <v>230</v>
      </c>
      <c r="AV466" s="8" t="s">
        <v>4462</v>
      </c>
      <c r="BH466" s="8" t="s">
        <v>4683</v>
      </c>
      <c r="BT466" s="8" t="s">
        <v>4682</v>
      </c>
      <c r="CF466" s="8" t="s">
        <v>4681</v>
      </c>
      <c r="CR466" s="8" t="s">
        <v>4680</v>
      </c>
    </row>
    <row r="467" spans="5:96" ht="9.9" customHeight="1" x14ac:dyDescent="0.2">
      <c r="E467" s="18" t="s">
        <v>255</v>
      </c>
      <c r="T467" s="8" t="s">
        <v>4679</v>
      </c>
      <c r="W467" s="17" t="s">
        <v>247</v>
      </c>
    </row>
    <row r="468" spans="5:96" ht="9.9" customHeight="1" x14ac:dyDescent="0.2">
      <c r="AG468" s="8" t="s">
        <v>4678</v>
      </c>
      <c r="AL468" s="8" t="s">
        <v>301</v>
      </c>
      <c r="AV468" s="8" t="s">
        <v>4677</v>
      </c>
      <c r="BH468" s="8" t="s">
        <v>4676</v>
      </c>
      <c r="BT468" s="8" t="s">
        <v>4675</v>
      </c>
      <c r="CF468" s="8" t="s">
        <v>4674</v>
      </c>
      <c r="CR468" s="8" t="s">
        <v>594</v>
      </c>
    </row>
    <row r="469" spans="5:96" ht="9.9" customHeight="1" x14ac:dyDescent="0.2">
      <c r="E469" s="18" t="s">
        <v>264</v>
      </c>
      <c r="T469" s="8" t="s">
        <v>4673</v>
      </c>
    </row>
    <row r="470" spans="5:96" ht="9.9" customHeight="1" x14ac:dyDescent="0.2">
      <c r="AG470" s="8" t="s">
        <v>4672</v>
      </c>
      <c r="AL470" s="8" t="s">
        <v>309</v>
      </c>
      <c r="AV470" s="8" t="s">
        <v>1596</v>
      </c>
      <c r="BH470" s="8" t="s">
        <v>4671</v>
      </c>
      <c r="BT470" s="8" t="s">
        <v>4670</v>
      </c>
      <c r="CF470" s="8" t="s">
        <v>4669</v>
      </c>
      <c r="CR470" s="8" t="s">
        <v>594</v>
      </c>
    </row>
    <row r="471" spans="5:96" ht="9.9" customHeight="1" x14ac:dyDescent="0.2">
      <c r="E471" s="18" t="s">
        <v>273</v>
      </c>
      <c r="T471" s="8" t="s">
        <v>4668</v>
      </c>
    </row>
    <row r="472" spans="5:96" ht="9.9" customHeight="1" x14ac:dyDescent="0.2">
      <c r="AG472" s="8" t="s">
        <v>4667</v>
      </c>
      <c r="AL472" s="8" t="s">
        <v>249</v>
      </c>
      <c r="AV472" s="8" t="s">
        <v>2714</v>
      </c>
      <c r="BH472" s="8" t="s">
        <v>4666</v>
      </c>
      <c r="BT472" s="8" t="s">
        <v>1525</v>
      </c>
      <c r="CF472" s="8" t="s">
        <v>4665</v>
      </c>
      <c r="CR472" s="8" t="s">
        <v>3611</v>
      </c>
    </row>
    <row r="473" spans="5:96" ht="9.9" customHeight="1" x14ac:dyDescent="0.2">
      <c r="E473" s="18" t="s">
        <v>282</v>
      </c>
      <c r="T473" s="8" t="s">
        <v>4664</v>
      </c>
      <c r="W473" s="17" t="s">
        <v>247</v>
      </c>
    </row>
    <row r="474" spans="5:96" ht="9.9" customHeight="1" x14ac:dyDescent="0.2">
      <c r="AG474" s="8" t="s">
        <v>4663</v>
      </c>
      <c r="AL474" s="8" t="s">
        <v>285</v>
      </c>
      <c r="AV474" s="8" t="s">
        <v>4662</v>
      </c>
      <c r="BH474" s="8" t="s">
        <v>4661</v>
      </c>
      <c r="BT474" s="8" t="s">
        <v>3570</v>
      </c>
      <c r="CF474" s="8" t="s">
        <v>4660</v>
      </c>
      <c r="CR474" s="8" t="s">
        <v>350</v>
      </c>
    </row>
    <row r="475" spans="5:96" ht="9.9" customHeight="1" x14ac:dyDescent="0.2">
      <c r="E475" s="18" t="s">
        <v>290</v>
      </c>
      <c r="T475" s="8" t="s">
        <v>4659</v>
      </c>
    </row>
    <row r="476" spans="5:96" ht="9.9" customHeight="1" x14ac:dyDescent="0.2">
      <c r="AG476" s="8" t="s">
        <v>4658</v>
      </c>
      <c r="AL476" s="8" t="s">
        <v>267</v>
      </c>
      <c r="AV476" s="8" t="s">
        <v>597</v>
      </c>
      <c r="BH476" s="8" t="s">
        <v>4657</v>
      </c>
      <c r="BT476" s="8" t="s">
        <v>3223</v>
      </c>
      <c r="CF476" s="8" t="s">
        <v>4656</v>
      </c>
      <c r="CR476" s="8" t="s">
        <v>338</v>
      </c>
    </row>
    <row r="477" spans="5:96" ht="9.9" customHeight="1" x14ac:dyDescent="0.2">
      <c r="E477" s="18" t="s">
        <v>298</v>
      </c>
      <c r="T477" s="8" t="s">
        <v>4655</v>
      </c>
    </row>
    <row r="478" spans="5:96" ht="9.9" customHeight="1" x14ac:dyDescent="0.2">
      <c r="AG478" s="18" t="s">
        <v>4654</v>
      </c>
      <c r="AL478" s="8" t="s">
        <v>276</v>
      </c>
      <c r="AV478" s="8" t="s">
        <v>1420</v>
      </c>
      <c r="BH478" s="8" t="s">
        <v>4653</v>
      </c>
      <c r="BT478" s="8" t="s">
        <v>1282</v>
      </c>
      <c r="CF478" s="8" t="s">
        <v>2463</v>
      </c>
      <c r="CR478" s="8" t="s">
        <v>338</v>
      </c>
    </row>
    <row r="479" spans="5:96" ht="9.9" customHeight="1" x14ac:dyDescent="0.2">
      <c r="E479" s="18" t="s">
        <v>306</v>
      </c>
      <c r="T479" s="8" t="s">
        <v>4652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3507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3506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3505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3468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4651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204</v>
      </c>
      <c r="T526" s="24" t="s">
        <v>758</v>
      </c>
      <c r="BD526" s="1" t="s">
        <v>206</v>
      </c>
      <c r="BW526" s="24" t="s">
        <v>4650</v>
      </c>
      <c r="CR526" s="18" t="s">
        <v>86</v>
      </c>
      <c r="CS526" s="1" t="s">
        <v>208</v>
      </c>
      <c r="DI526" s="25"/>
    </row>
    <row r="527" spans="1:113" ht="9.9" customHeight="1" x14ac:dyDescent="0.2">
      <c r="A527" s="23" t="s">
        <v>209</v>
      </c>
      <c r="T527" s="24" t="s">
        <v>43</v>
      </c>
      <c r="BD527" s="1" t="s">
        <v>210</v>
      </c>
      <c r="BW527" s="24" t="s">
        <v>4649</v>
      </c>
      <c r="DI527" s="25"/>
    </row>
    <row r="528" spans="1:113" ht="9.9" customHeight="1" x14ac:dyDescent="0.2">
      <c r="A528" s="23" t="s">
        <v>212</v>
      </c>
      <c r="T528" s="24" t="s">
        <v>44</v>
      </c>
      <c r="BD528" s="1" t="s">
        <v>213</v>
      </c>
      <c r="BW528" s="24" t="s">
        <v>540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3504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4034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12</v>
      </c>
      <c r="B531" s="32"/>
      <c r="C531" s="32"/>
      <c r="D531" s="32"/>
      <c r="E531" s="32"/>
      <c r="F531" s="2"/>
      <c r="G531" s="2"/>
      <c r="H531" s="31" t="s">
        <v>217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218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219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220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221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222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203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4648</v>
      </c>
      <c r="BT534" s="8" t="s">
        <v>2398</v>
      </c>
      <c r="CF534" s="8" t="s">
        <v>4647</v>
      </c>
      <c r="CR534" s="8" t="s">
        <v>699</v>
      </c>
    </row>
    <row r="535" spans="1:113" ht="9.9" customHeight="1" x14ac:dyDescent="0.2">
      <c r="E535" s="18" t="s">
        <v>227</v>
      </c>
      <c r="T535" s="8" t="s">
        <v>4646</v>
      </c>
    </row>
    <row r="536" spans="1:113" ht="9.9" customHeight="1" x14ac:dyDescent="0.2">
      <c r="AG536" s="8" t="s">
        <v>4645</v>
      </c>
      <c r="AL536" s="8" t="s">
        <v>230</v>
      </c>
      <c r="AV536" s="8" t="s">
        <v>4644</v>
      </c>
      <c r="BH536" s="8" t="s">
        <v>4643</v>
      </c>
      <c r="BT536" s="8" t="s">
        <v>4642</v>
      </c>
      <c r="CF536" s="8" t="s">
        <v>2581</v>
      </c>
      <c r="CR536" s="8" t="s">
        <v>440</v>
      </c>
    </row>
    <row r="537" spans="1:113" ht="9.9" customHeight="1" x14ac:dyDescent="0.2">
      <c r="E537" s="18" t="s">
        <v>236</v>
      </c>
      <c r="T537" s="8" t="s">
        <v>4641</v>
      </c>
    </row>
    <row r="538" spans="1:113" ht="9.9" customHeight="1" x14ac:dyDescent="0.2">
      <c r="AG538" s="8" t="s">
        <v>4640</v>
      </c>
      <c r="AL538" s="8" t="s">
        <v>301</v>
      </c>
      <c r="AV538" s="8" t="s">
        <v>4639</v>
      </c>
      <c r="BH538" s="8" t="s">
        <v>2661</v>
      </c>
      <c r="BT538" s="8" t="s">
        <v>4638</v>
      </c>
      <c r="CF538" s="8" t="s">
        <v>4637</v>
      </c>
      <c r="CR538" s="8" t="s">
        <v>569</v>
      </c>
    </row>
    <row r="539" spans="1:113" ht="9.9" customHeight="1" x14ac:dyDescent="0.2">
      <c r="E539" s="18" t="s">
        <v>245</v>
      </c>
      <c r="T539" s="8" t="s">
        <v>4636</v>
      </c>
    </row>
    <row r="540" spans="1:113" ht="9.9" customHeight="1" x14ac:dyDescent="0.2">
      <c r="AG540" s="8" t="s">
        <v>4635</v>
      </c>
      <c r="AL540" s="8" t="s">
        <v>546</v>
      </c>
      <c r="AV540" s="8" t="s">
        <v>4634</v>
      </c>
      <c r="BH540" s="8" t="s">
        <v>4633</v>
      </c>
      <c r="BT540" s="8" t="s">
        <v>4632</v>
      </c>
      <c r="CF540" s="8" t="s">
        <v>4631</v>
      </c>
      <c r="CR540" s="8" t="s">
        <v>408</v>
      </c>
    </row>
    <row r="541" spans="1:113" ht="9.9" customHeight="1" x14ac:dyDescent="0.2">
      <c r="E541" s="18" t="s">
        <v>255</v>
      </c>
      <c r="T541" s="8" t="s">
        <v>4630</v>
      </c>
      <c r="W541" s="17" t="s">
        <v>247</v>
      </c>
    </row>
    <row r="542" spans="1:113" ht="9.9" customHeight="1" x14ac:dyDescent="0.2">
      <c r="AG542" s="8" t="s">
        <v>4629</v>
      </c>
      <c r="AL542" s="8" t="s">
        <v>239</v>
      </c>
      <c r="AV542" s="8" t="s">
        <v>4628</v>
      </c>
      <c r="BH542" s="8" t="s">
        <v>4627</v>
      </c>
      <c r="BT542" s="8" t="s">
        <v>913</v>
      </c>
      <c r="CF542" s="8" t="s">
        <v>2407</v>
      </c>
      <c r="CR542" s="8" t="s">
        <v>594</v>
      </c>
    </row>
    <row r="543" spans="1:113" ht="9.9" customHeight="1" x14ac:dyDescent="0.2">
      <c r="E543" s="18" t="s">
        <v>264</v>
      </c>
      <c r="T543" s="8" t="s">
        <v>4626</v>
      </c>
    </row>
    <row r="544" spans="1:113" ht="9.9" customHeight="1" x14ac:dyDescent="0.2">
      <c r="AG544" s="8" t="s">
        <v>4625</v>
      </c>
      <c r="AL544" s="8" t="s">
        <v>293</v>
      </c>
      <c r="AV544" s="8" t="s">
        <v>2954</v>
      </c>
      <c r="BH544" s="8" t="s">
        <v>3762</v>
      </c>
      <c r="BT544" s="8" t="s">
        <v>4184</v>
      </c>
      <c r="CF544" s="8" t="s">
        <v>2112</v>
      </c>
      <c r="CR544" s="8" t="s">
        <v>338</v>
      </c>
    </row>
    <row r="545" spans="5:96" ht="9.9" customHeight="1" x14ac:dyDescent="0.2">
      <c r="E545" s="18" t="s">
        <v>273</v>
      </c>
      <c r="T545" s="8" t="s">
        <v>4624</v>
      </c>
    </row>
    <row r="546" spans="5:96" ht="9.9" customHeight="1" x14ac:dyDescent="0.2">
      <c r="AG546" s="8" t="s">
        <v>571</v>
      </c>
      <c r="AL546" s="8" t="s">
        <v>249</v>
      </c>
      <c r="AV546" s="8" t="s">
        <v>4623</v>
      </c>
      <c r="BH546" s="8" t="s">
        <v>4622</v>
      </c>
      <c r="BT546" s="8" t="s">
        <v>818</v>
      </c>
      <c r="CF546" s="8" t="s">
        <v>4621</v>
      </c>
      <c r="CR546" s="8" t="s">
        <v>377</v>
      </c>
    </row>
    <row r="547" spans="5:96" ht="9.9" customHeight="1" x14ac:dyDescent="0.2">
      <c r="E547" s="18" t="s">
        <v>282</v>
      </c>
      <c r="T547" s="8" t="s">
        <v>4620</v>
      </c>
    </row>
    <row r="548" spans="5:96" ht="9.9" customHeight="1" x14ac:dyDescent="0.2">
      <c r="AG548" s="8" t="s">
        <v>4619</v>
      </c>
      <c r="AL548" s="8" t="s">
        <v>285</v>
      </c>
      <c r="AV548" s="8" t="s">
        <v>4618</v>
      </c>
      <c r="BH548" s="8" t="s">
        <v>4617</v>
      </c>
      <c r="BT548" s="8" t="s">
        <v>3690</v>
      </c>
      <c r="CF548" s="8" t="s">
        <v>2167</v>
      </c>
      <c r="CR548" s="8" t="s">
        <v>569</v>
      </c>
    </row>
    <row r="549" spans="5:96" ht="9.9" customHeight="1" x14ac:dyDescent="0.2">
      <c r="E549" s="18" t="s">
        <v>290</v>
      </c>
      <c r="T549" s="8" t="s">
        <v>4616</v>
      </c>
    </row>
    <row r="550" spans="5:96" ht="9.9" customHeight="1" x14ac:dyDescent="0.2">
      <c r="AG550" s="8" t="s">
        <v>4615</v>
      </c>
      <c r="AL550" s="8" t="s">
        <v>258</v>
      </c>
      <c r="AV550" s="8" t="s">
        <v>3150</v>
      </c>
      <c r="BH550" s="8" t="s">
        <v>4614</v>
      </c>
      <c r="BT550" s="8" t="s">
        <v>2121</v>
      </c>
      <c r="CF550" s="8" t="s">
        <v>4613</v>
      </c>
      <c r="CR550" s="8" t="s">
        <v>640</v>
      </c>
    </row>
    <row r="551" spans="5:96" ht="9.9" customHeight="1" x14ac:dyDescent="0.2">
      <c r="E551" s="18" t="s">
        <v>298</v>
      </c>
      <c r="T551" s="8" t="s">
        <v>4612</v>
      </c>
    </row>
    <row r="552" spans="5:96" ht="9.9" customHeight="1" x14ac:dyDescent="0.2">
      <c r="AG552" s="18" t="s">
        <v>4611</v>
      </c>
      <c r="AL552" s="8" t="s">
        <v>276</v>
      </c>
      <c r="AV552" s="8" t="s">
        <v>4610</v>
      </c>
      <c r="BH552" s="8" t="s">
        <v>4609</v>
      </c>
      <c r="BT552" s="8" t="s">
        <v>4608</v>
      </c>
      <c r="CF552" s="8" t="s">
        <v>4607</v>
      </c>
      <c r="CR552" s="8" t="s">
        <v>820</v>
      </c>
    </row>
    <row r="553" spans="5:96" ht="9.9" customHeight="1" x14ac:dyDescent="0.2">
      <c r="E553" s="18" t="s">
        <v>306</v>
      </c>
      <c r="T553" s="8" t="s">
        <v>4606</v>
      </c>
    </row>
    <row r="554" spans="5:96" ht="9.9" customHeight="1" x14ac:dyDescent="0.2">
      <c r="AG554" s="8" t="s">
        <v>4605</v>
      </c>
      <c r="AL554" s="8" t="s">
        <v>267</v>
      </c>
      <c r="AV554" s="8" t="s">
        <v>3128</v>
      </c>
      <c r="BH554" s="8" t="s">
        <v>4604</v>
      </c>
      <c r="BT554" s="8" t="s">
        <v>4603</v>
      </c>
      <c r="CF554" s="8" t="s">
        <v>3643</v>
      </c>
      <c r="CR554" s="8" t="s">
        <v>384</v>
      </c>
    </row>
    <row r="555" spans="5:96" ht="9.9" customHeight="1" x14ac:dyDescent="0.2">
      <c r="E555" s="18" t="s">
        <v>314</v>
      </c>
      <c r="T555" s="8" t="s">
        <v>4602</v>
      </c>
    </row>
    <row r="556" spans="5:96" ht="9.9" customHeight="1" x14ac:dyDescent="0.2">
      <c r="AG556" s="8" t="s">
        <v>4601</v>
      </c>
      <c r="AL556" s="8" t="s">
        <v>309</v>
      </c>
      <c r="AV556" s="8" t="s">
        <v>3014</v>
      </c>
      <c r="BH556" s="8" t="s">
        <v>4600</v>
      </c>
      <c r="BT556" s="8" t="s">
        <v>4599</v>
      </c>
      <c r="CF556" s="8" t="s">
        <v>4598</v>
      </c>
      <c r="CR556" s="8" t="s">
        <v>594</v>
      </c>
    </row>
    <row r="557" spans="5:96" ht="9.9" customHeight="1" x14ac:dyDescent="0.2">
      <c r="E557" s="18" t="s">
        <v>613</v>
      </c>
      <c r="T557" s="8" t="s">
        <v>4597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3507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3506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3505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3486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4596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204</v>
      </c>
      <c r="T600" s="24" t="s">
        <v>823</v>
      </c>
      <c r="BD600" s="1" t="s">
        <v>206</v>
      </c>
      <c r="BW600" s="24" t="s">
        <v>4595</v>
      </c>
      <c r="CR600" s="18" t="s">
        <v>87</v>
      </c>
      <c r="CS600" s="1" t="s">
        <v>208</v>
      </c>
      <c r="DI600" s="25"/>
    </row>
    <row r="601" spans="1:113" ht="9.9" customHeight="1" x14ac:dyDescent="0.2">
      <c r="A601" s="23" t="s">
        <v>209</v>
      </c>
      <c r="T601" s="24" t="s">
        <v>36</v>
      </c>
      <c r="BD601" s="1" t="s">
        <v>210</v>
      </c>
      <c r="BW601" s="24" t="s">
        <v>4594</v>
      </c>
      <c r="DI601" s="25"/>
    </row>
    <row r="602" spans="1:113" ht="9.9" customHeight="1" x14ac:dyDescent="0.2">
      <c r="A602" s="23" t="s">
        <v>212</v>
      </c>
      <c r="T602" s="24" t="s">
        <v>19</v>
      </c>
      <c r="BD602" s="1" t="s">
        <v>213</v>
      </c>
      <c r="BW602" s="24" t="s">
        <v>619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3504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4034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12</v>
      </c>
      <c r="B605" s="32"/>
      <c r="C605" s="32"/>
      <c r="D605" s="32"/>
      <c r="E605" s="32"/>
      <c r="F605" s="2"/>
      <c r="G605" s="2"/>
      <c r="H605" s="31" t="s">
        <v>217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218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219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220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221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222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203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4593</v>
      </c>
      <c r="BT608" s="8" t="s">
        <v>2127</v>
      </c>
      <c r="CF608" s="8" t="s">
        <v>4592</v>
      </c>
      <c r="CR608" s="8" t="s">
        <v>569</v>
      </c>
    </row>
    <row r="609" spans="5:96" ht="9.9" customHeight="1" x14ac:dyDescent="0.2">
      <c r="E609" s="18" t="s">
        <v>227</v>
      </c>
      <c r="T609" s="8" t="s">
        <v>4591</v>
      </c>
    </row>
    <row r="610" spans="5:96" ht="9.9" customHeight="1" x14ac:dyDescent="0.2">
      <c r="AG610" s="8" t="s">
        <v>1405</v>
      </c>
      <c r="AL610" s="8" t="s">
        <v>249</v>
      </c>
      <c r="AV610" s="8" t="s">
        <v>3615</v>
      </c>
      <c r="BH610" s="8" t="s">
        <v>4590</v>
      </c>
      <c r="BT610" s="8" t="s">
        <v>4589</v>
      </c>
      <c r="CF610" s="8" t="s">
        <v>4588</v>
      </c>
      <c r="CR610" s="8" t="s">
        <v>2690</v>
      </c>
    </row>
    <row r="611" spans="5:96" ht="9.9" customHeight="1" x14ac:dyDescent="0.2">
      <c r="E611" s="18" t="s">
        <v>236</v>
      </c>
      <c r="T611" s="8" t="s">
        <v>4587</v>
      </c>
    </row>
    <row r="612" spans="5:96" ht="9.9" customHeight="1" x14ac:dyDescent="0.2">
      <c r="AG612" s="8" t="s">
        <v>4586</v>
      </c>
      <c r="AL612" s="8" t="s">
        <v>239</v>
      </c>
      <c r="AV612" s="8" t="s">
        <v>4585</v>
      </c>
      <c r="BH612" s="8" t="s">
        <v>4584</v>
      </c>
      <c r="BT612" s="8" t="s">
        <v>4583</v>
      </c>
      <c r="CF612" s="8" t="s">
        <v>4582</v>
      </c>
      <c r="CR612" s="8" t="s">
        <v>699</v>
      </c>
    </row>
    <row r="613" spans="5:96" ht="9.9" customHeight="1" x14ac:dyDescent="0.2">
      <c r="E613" s="18" t="s">
        <v>245</v>
      </c>
      <c r="T613" s="8" t="s">
        <v>4581</v>
      </c>
    </row>
    <row r="614" spans="5:96" ht="9.9" customHeight="1" x14ac:dyDescent="0.2">
      <c r="AG614" s="8" t="s">
        <v>4580</v>
      </c>
      <c r="AL614" s="8" t="s">
        <v>3373</v>
      </c>
      <c r="AV614" s="8" t="s">
        <v>4579</v>
      </c>
      <c r="BH614" s="8" t="s">
        <v>4578</v>
      </c>
      <c r="BT614" s="8" t="s">
        <v>4577</v>
      </c>
      <c r="CF614" s="8" t="s">
        <v>4576</v>
      </c>
      <c r="CR614" s="8" t="s">
        <v>4575</v>
      </c>
    </row>
    <row r="615" spans="5:96" ht="9.9" customHeight="1" x14ac:dyDescent="0.2">
      <c r="E615" s="18" t="s">
        <v>255</v>
      </c>
      <c r="T615" s="8" t="s">
        <v>4574</v>
      </c>
      <c r="W615" s="17" t="s">
        <v>247</v>
      </c>
    </row>
    <row r="616" spans="5:96" ht="9.9" customHeight="1" x14ac:dyDescent="0.2">
      <c r="AG616" s="8" t="s">
        <v>4573</v>
      </c>
      <c r="AL616" s="8" t="s">
        <v>546</v>
      </c>
      <c r="AV616" s="8" t="s">
        <v>4572</v>
      </c>
      <c r="BH616" s="8" t="s">
        <v>2982</v>
      </c>
      <c r="BT616" s="8" t="s">
        <v>1337</v>
      </c>
      <c r="CF616" s="8" t="s">
        <v>4571</v>
      </c>
      <c r="CR616" s="8" t="s">
        <v>736</v>
      </c>
    </row>
    <row r="617" spans="5:96" ht="9.9" customHeight="1" x14ac:dyDescent="0.2">
      <c r="E617" s="18" t="s">
        <v>264</v>
      </c>
      <c r="T617" s="8" t="s">
        <v>4570</v>
      </c>
    </row>
    <row r="618" spans="5:96" ht="9.9" customHeight="1" x14ac:dyDescent="0.2">
      <c r="AG618" s="8" t="s">
        <v>4569</v>
      </c>
      <c r="AL618" s="8" t="s">
        <v>230</v>
      </c>
      <c r="AV618" s="8" t="s">
        <v>4413</v>
      </c>
      <c r="BH618" s="8" t="s">
        <v>1979</v>
      </c>
      <c r="BT618" s="8" t="s">
        <v>1652</v>
      </c>
      <c r="CF618" s="8" t="s">
        <v>2527</v>
      </c>
      <c r="CR618" s="8" t="s">
        <v>350</v>
      </c>
    </row>
    <row r="619" spans="5:96" ht="9.9" customHeight="1" x14ac:dyDescent="0.2">
      <c r="E619" s="18" t="s">
        <v>273</v>
      </c>
      <c r="T619" s="8" t="s">
        <v>4568</v>
      </c>
    </row>
    <row r="620" spans="5:96" ht="9.9" customHeight="1" x14ac:dyDescent="0.2">
      <c r="AG620" s="8" t="s">
        <v>4567</v>
      </c>
      <c r="AL620" s="8" t="s">
        <v>301</v>
      </c>
      <c r="AV620" s="8" t="s">
        <v>4566</v>
      </c>
      <c r="BH620" s="8" t="s">
        <v>4565</v>
      </c>
      <c r="BT620" s="8" t="s">
        <v>4564</v>
      </c>
      <c r="CF620" s="8" t="s">
        <v>2368</v>
      </c>
      <c r="CR620" s="8" t="s">
        <v>820</v>
      </c>
    </row>
    <row r="621" spans="5:96" ht="9.9" customHeight="1" x14ac:dyDescent="0.2">
      <c r="E621" s="18" t="s">
        <v>282</v>
      </c>
      <c r="T621" s="8" t="s">
        <v>4563</v>
      </c>
    </row>
    <row r="622" spans="5:96" ht="9.9" customHeight="1" x14ac:dyDescent="0.2">
      <c r="AG622" s="8" t="s">
        <v>4562</v>
      </c>
      <c r="AL622" s="8" t="s">
        <v>285</v>
      </c>
      <c r="AV622" s="8" t="s">
        <v>4459</v>
      </c>
      <c r="BH622" s="8" t="s">
        <v>722</v>
      </c>
      <c r="BT622" s="8" t="s">
        <v>633</v>
      </c>
      <c r="CF622" s="8" t="s">
        <v>2631</v>
      </c>
      <c r="CR622" s="8" t="s">
        <v>434</v>
      </c>
    </row>
    <row r="623" spans="5:96" ht="9.9" customHeight="1" x14ac:dyDescent="0.2">
      <c r="E623" s="18" t="s">
        <v>290</v>
      </c>
      <c r="T623" s="8" t="s">
        <v>4561</v>
      </c>
    </row>
    <row r="624" spans="5:96" ht="9.9" customHeight="1" x14ac:dyDescent="0.2">
      <c r="AG624" s="8" t="s">
        <v>4560</v>
      </c>
      <c r="AL624" s="8" t="s">
        <v>293</v>
      </c>
      <c r="AV624" s="8" t="s">
        <v>4559</v>
      </c>
      <c r="BH624" s="8" t="s">
        <v>4558</v>
      </c>
      <c r="BT624" s="8" t="s">
        <v>4177</v>
      </c>
      <c r="CF624" s="8" t="s">
        <v>4557</v>
      </c>
      <c r="CR624" s="8" t="s">
        <v>408</v>
      </c>
    </row>
    <row r="625" spans="5:96" ht="9.9" customHeight="1" x14ac:dyDescent="0.2">
      <c r="E625" s="18" t="s">
        <v>298</v>
      </c>
      <c r="T625" s="8" t="s">
        <v>4556</v>
      </c>
    </row>
    <row r="626" spans="5:96" ht="9.9" customHeight="1" x14ac:dyDescent="0.2">
      <c r="AG626" s="8" t="s">
        <v>4555</v>
      </c>
      <c r="AL626" s="8" t="s">
        <v>258</v>
      </c>
      <c r="AV626" s="8" t="s">
        <v>4554</v>
      </c>
      <c r="BH626" s="8" t="s">
        <v>4553</v>
      </c>
      <c r="BT626" s="8" t="s">
        <v>1305</v>
      </c>
      <c r="CF626" s="8" t="s">
        <v>4552</v>
      </c>
      <c r="CR626" s="8" t="s">
        <v>562</v>
      </c>
    </row>
    <row r="627" spans="5:96" ht="9.9" customHeight="1" x14ac:dyDescent="0.2">
      <c r="E627" s="18" t="s">
        <v>306</v>
      </c>
      <c r="T627" s="8" t="s">
        <v>4551</v>
      </c>
    </row>
    <row r="628" spans="5:96" ht="9.9" customHeight="1" x14ac:dyDescent="0.2">
      <c r="AG628" s="8" t="s">
        <v>4550</v>
      </c>
      <c r="AL628" s="8" t="s">
        <v>309</v>
      </c>
      <c r="AV628" s="8" t="s">
        <v>1717</v>
      </c>
      <c r="BH628" s="8" t="s">
        <v>4549</v>
      </c>
      <c r="BT628" s="8" t="s">
        <v>4548</v>
      </c>
      <c r="CF628" s="8" t="s">
        <v>4547</v>
      </c>
      <c r="CR628" s="8" t="s">
        <v>350</v>
      </c>
    </row>
    <row r="629" spans="5:96" ht="9.9" customHeight="1" x14ac:dyDescent="0.2">
      <c r="E629" s="18" t="s">
        <v>314</v>
      </c>
      <c r="T629" s="8" t="s">
        <v>4546</v>
      </c>
    </row>
    <row r="630" spans="5:96" ht="9.9" customHeight="1" x14ac:dyDescent="0.2">
      <c r="AG630" s="18" t="s">
        <v>4545</v>
      </c>
      <c r="AL630" s="8" t="s">
        <v>276</v>
      </c>
      <c r="AV630" s="8" t="s">
        <v>4544</v>
      </c>
      <c r="BH630" s="8" t="s">
        <v>4543</v>
      </c>
      <c r="BT630" s="8" t="s">
        <v>4542</v>
      </c>
      <c r="CF630" s="8" t="s">
        <v>4541</v>
      </c>
      <c r="CR630" s="8" t="s">
        <v>892</v>
      </c>
    </row>
    <row r="631" spans="5:96" ht="9.9" customHeight="1" x14ac:dyDescent="0.2">
      <c r="E631" s="18" t="s">
        <v>613</v>
      </c>
      <c r="T631" s="8" t="s">
        <v>4540</v>
      </c>
    </row>
    <row r="632" spans="5:96" ht="9.9" customHeight="1" x14ac:dyDescent="0.2">
      <c r="AG632" s="8" t="s">
        <v>4539</v>
      </c>
      <c r="AL632" s="8" t="s">
        <v>267</v>
      </c>
      <c r="AV632" s="8" t="s">
        <v>4538</v>
      </c>
      <c r="BH632" s="8" t="s">
        <v>4537</v>
      </c>
      <c r="BT632" s="8" t="s">
        <v>4536</v>
      </c>
      <c r="CF632" s="8" t="s">
        <v>4535</v>
      </c>
      <c r="CR632" s="8" t="s">
        <v>350</v>
      </c>
    </row>
    <row r="633" spans="5:96" ht="9.9" customHeight="1" x14ac:dyDescent="0.2">
      <c r="E633" s="18" t="s">
        <v>3351</v>
      </c>
      <c r="T633" s="8" t="s">
        <v>4534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3507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3506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3505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3492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4533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204</v>
      </c>
      <c r="T674" s="24" t="s">
        <v>885</v>
      </c>
      <c r="BD674" s="1" t="s">
        <v>206</v>
      </c>
      <c r="BW674" s="24" t="s">
        <v>4532</v>
      </c>
      <c r="CR674" s="18" t="s">
        <v>86</v>
      </c>
      <c r="CS674" s="1" t="s">
        <v>208</v>
      </c>
      <c r="DI674" s="25"/>
    </row>
    <row r="675" spans="1:113" ht="9.9" customHeight="1" x14ac:dyDescent="0.2">
      <c r="A675" s="23" t="s">
        <v>209</v>
      </c>
      <c r="T675" s="24" t="s">
        <v>887</v>
      </c>
      <c r="BD675" s="1" t="s">
        <v>210</v>
      </c>
      <c r="BW675" s="24" t="s">
        <v>4531</v>
      </c>
      <c r="DI675" s="25"/>
    </row>
    <row r="676" spans="1:113" ht="9.9" customHeight="1" x14ac:dyDescent="0.2">
      <c r="A676" s="23" t="s">
        <v>212</v>
      </c>
      <c r="T676" s="24" t="s">
        <v>19</v>
      </c>
      <c r="BD676" s="1" t="s">
        <v>213</v>
      </c>
      <c r="BW676" s="24" t="s">
        <v>826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3504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4034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12</v>
      </c>
      <c r="B679" s="32"/>
      <c r="C679" s="32"/>
      <c r="D679" s="32"/>
      <c r="E679" s="32"/>
      <c r="F679" s="2"/>
      <c r="G679" s="2"/>
      <c r="H679" s="31" t="s">
        <v>217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218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219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220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221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222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203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4530</v>
      </c>
      <c r="BT682" s="8" t="s">
        <v>4529</v>
      </c>
      <c r="CF682" s="8" t="s">
        <v>4528</v>
      </c>
      <c r="CR682" s="8" t="s">
        <v>562</v>
      </c>
    </row>
    <row r="683" spans="1:113" ht="9.9" customHeight="1" x14ac:dyDescent="0.2">
      <c r="E683" s="18" t="s">
        <v>227</v>
      </c>
      <c r="T683" s="8" t="s">
        <v>4527</v>
      </c>
    </row>
    <row r="684" spans="1:113" ht="9.9" customHeight="1" x14ac:dyDescent="0.2">
      <c r="AG684" s="8" t="s">
        <v>2584</v>
      </c>
      <c r="AL684" s="8" t="s">
        <v>285</v>
      </c>
      <c r="AV684" s="8" t="s">
        <v>4526</v>
      </c>
      <c r="BH684" s="8" t="s">
        <v>734</v>
      </c>
      <c r="BT684" s="8" t="s">
        <v>4049</v>
      </c>
      <c r="CF684" s="8" t="s">
        <v>4525</v>
      </c>
      <c r="CR684" s="8" t="s">
        <v>2151</v>
      </c>
    </row>
    <row r="685" spans="1:113" ht="9.9" customHeight="1" x14ac:dyDescent="0.2">
      <c r="E685" s="18" t="s">
        <v>236</v>
      </c>
      <c r="T685" s="8" t="s">
        <v>4524</v>
      </c>
    </row>
    <row r="686" spans="1:113" ht="9.9" customHeight="1" x14ac:dyDescent="0.2">
      <c r="AG686" s="8" t="s">
        <v>4523</v>
      </c>
      <c r="AL686" s="8" t="s">
        <v>309</v>
      </c>
      <c r="AV686" s="8" t="s">
        <v>2567</v>
      </c>
      <c r="BH686" s="8" t="s">
        <v>4522</v>
      </c>
      <c r="BT686" s="8" t="s">
        <v>4521</v>
      </c>
      <c r="CF686" s="8" t="s">
        <v>4520</v>
      </c>
      <c r="CR686" s="8" t="s">
        <v>440</v>
      </c>
    </row>
    <row r="687" spans="1:113" ht="9.9" customHeight="1" x14ac:dyDescent="0.2">
      <c r="E687" s="18" t="s">
        <v>245</v>
      </c>
      <c r="T687" s="8" t="s">
        <v>4519</v>
      </c>
    </row>
    <row r="688" spans="1:113" ht="9.9" customHeight="1" x14ac:dyDescent="0.2">
      <c r="AG688" s="8" t="s">
        <v>4518</v>
      </c>
      <c r="AL688" s="8" t="s">
        <v>293</v>
      </c>
      <c r="AV688" s="8" t="s">
        <v>4517</v>
      </c>
      <c r="BH688" s="8" t="s">
        <v>3865</v>
      </c>
      <c r="BT688" s="8" t="s">
        <v>4516</v>
      </c>
      <c r="CF688" s="8" t="s">
        <v>4515</v>
      </c>
      <c r="CR688" s="8" t="s">
        <v>771</v>
      </c>
    </row>
    <row r="689" spans="5:96" ht="9.9" customHeight="1" x14ac:dyDescent="0.2">
      <c r="E689" s="18" t="s">
        <v>255</v>
      </c>
      <c r="T689" s="8" t="s">
        <v>4514</v>
      </c>
    </row>
    <row r="690" spans="5:96" ht="9.9" customHeight="1" x14ac:dyDescent="0.2">
      <c r="AG690" s="8" t="s">
        <v>4513</v>
      </c>
      <c r="AL690" s="8" t="s">
        <v>258</v>
      </c>
      <c r="AV690" s="8" t="s">
        <v>4512</v>
      </c>
      <c r="BH690" s="8" t="s">
        <v>4511</v>
      </c>
      <c r="BT690" s="8" t="s">
        <v>4510</v>
      </c>
      <c r="CF690" s="8" t="s">
        <v>4509</v>
      </c>
      <c r="CR690" s="8" t="s">
        <v>1309</v>
      </c>
    </row>
    <row r="691" spans="5:96" ht="9.9" customHeight="1" x14ac:dyDescent="0.2">
      <c r="E691" s="18" t="s">
        <v>264</v>
      </c>
      <c r="T691" s="8" t="s">
        <v>4508</v>
      </c>
    </row>
    <row r="692" spans="5:96" ht="9.9" customHeight="1" x14ac:dyDescent="0.2">
      <c r="AG692" s="8" t="s">
        <v>4507</v>
      </c>
      <c r="AL692" s="8" t="s">
        <v>546</v>
      </c>
      <c r="AV692" s="8" t="s">
        <v>1527</v>
      </c>
      <c r="BH692" s="8" t="s">
        <v>4506</v>
      </c>
      <c r="BT692" s="8" t="s">
        <v>2764</v>
      </c>
      <c r="CF692" s="8" t="s">
        <v>4505</v>
      </c>
      <c r="CR692" s="8" t="s">
        <v>941</v>
      </c>
    </row>
    <row r="693" spans="5:96" ht="9.9" customHeight="1" x14ac:dyDescent="0.2">
      <c r="E693" s="18" t="s">
        <v>273</v>
      </c>
      <c r="T693" s="8" t="s">
        <v>4504</v>
      </c>
      <c r="W693" s="17" t="s">
        <v>247</v>
      </c>
    </row>
    <row r="694" spans="5:96" ht="9.9" customHeight="1" x14ac:dyDescent="0.2">
      <c r="AG694" s="8" t="s">
        <v>4503</v>
      </c>
      <c r="AL694" s="8" t="s">
        <v>249</v>
      </c>
      <c r="AV694" s="8" t="s">
        <v>4502</v>
      </c>
      <c r="BH694" s="8" t="s">
        <v>945</v>
      </c>
      <c r="BT694" s="8" t="s">
        <v>4501</v>
      </c>
      <c r="CF694" s="8" t="s">
        <v>4500</v>
      </c>
      <c r="CR694" s="8" t="s">
        <v>4499</v>
      </c>
    </row>
    <row r="695" spans="5:96" ht="9.9" customHeight="1" x14ac:dyDescent="0.2">
      <c r="E695" s="18" t="s">
        <v>282</v>
      </c>
      <c r="T695" s="8" t="s">
        <v>4498</v>
      </c>
    </row>
    <row r="696" spans="5:96" ht="9.9" customHeight="1" x14ac:dyDescent="0.2">
      <c r="AG696" s="8" t="s">
        <v>4497</v>
      </c>
      <c r="AL696" s="8" t="s">
        <v>301</v>
      </c>
      <c r="AV696" s="8" t="s">
        <v>4496</v>
      </c>
      <c r="BH696" s="8" t="s">
        <v>4495</v>
      </c>
      <c r="BT696" s="8" t="s">
        <v>645</v>
      </c>
      <c r="CF696" s="8" t="s">
        <v>4494</v>
      </c>
      <c r="CR696" s="8" t="s">
        <v>331</v>
      </c>
    </row>
    <row r="697" spans="5:96" ht="9.9" customHeight="1" x14ac:dyDescent="0.2">
      <c r="E697" s="18" t="s">
        <v>290</v>
      </c>
      <c r="T697" s="8" t="s">
        <v>4493</v>
      </c>
    </row>
    <row r="698" spans="5:96" ht="9.9" customHeight="1" x14ac:dyDescent="0.2">
      <c r="AG698" s="8" t="s">
        <v>4492</v>
      </c>
      <c r="AL698" s="8" t="s">
        <v>239</v>
      </c>
      <c r="AV698" s="8" t="s">
        <v>4491</v>
      </c>
      <c r="BH698" s="8" t="s">
        <v>4490</v>
      </c>
      <c r="BT698" s="8" t="s">
        <v>3371</v>
      </c>
      <c r="CF698" s="8" t="s">
        <v>4489</v>
      </c>
      <c r="CR698" s="8" t="s">
        <v>4488</v>
      </c>
    </row>
    <row r="699" spans="5:96" ht="9.9" customHeight="1" x14ac:dyDescent="0.2">
      <c r="E699" s="18" t="s">
        <v>298</v>
      </c>
      <c r="T699" s="8" t="s">
        <v>4487</v>
      </c>
      <c r="W699" s="17" t="s">
        <v>247</v>
      </c>
    </row>
    <row r="700" spans="5:96" ht="9.9" customHeight="1" x14ac:dyDescent="0.2">
      <c r="AG700" s="8" t="s">
        <v>4486</v>
      </c>
      <c r="AL700" s="8" t="s">
        <v>230</v>
      </c>
      <c r="AV700" s="8" t="s">
        <v>4485</v>
      </c>
      <c r="BH700" s="8" t="s">
        <v>644</v>
      </c>
      <c r="BT700" s="8" t="s">
        <v>1755</v>
      </c>
      <c r="CF700" s="8" t="s">
        <v>4484</v>
      </c>
      <c r="CR700" s="8" t="s">
        <v>440</v>
      </c>
    </row>
    <row r="701" spans="5:96" ht="9.9" customHeight="1" x14ac:dyDescent="0.2">
      <c r="E701" s="18" t="s">
        <v>306</v>
      </c>
      <c r="T701" s="8" t="s">
        <v>4483</v>
      </c>
    </row>
    <row r="702" spans="5:96" ht="9.9" customHeight="1" x14ac:dyDescent="0.2">
      <c r="AG702" s="18" t="s">
        <v>4482</v>
      </c>
      <c r="AL702" s="8" t="s">
        <v>276</v>
      </c>
      <c r="AV702" s="8" t="s">
        <v>2555</v>
      </c>
      <c r="BH702" s="8" t="s">
        <v>2790</v>
      </c>
      <c r="BT702" s="8" t="s">
        <v>4481</v>
      </c>
      <c r="CF702" s="8" t="s">
        <v>4480</v>
      </c>
      <c r="CR702" s="8" t="s">
        <v>447</v>
      </c>
    </row>
    <row r="703" spans="5:96" ht="9.9" customHeight="1" x14ac:dyDescent="0.2">
      <c r="E703" s="18" t="s">
        <v>314</v>
      </c>
      <c r="T703" s="8" t="s">
        <v>4479</v>
      </c>
    </row>
    <row r="704" spans="5:96" ht="9.9" customHeight="1" x14ac:dyDescent="0.2">
      <c r="AG704" s="8" t="s">
        <v>4478</v>
      </c>
      <c r="AL704" s="8" t="s">
        <v>267</v>
      </c>
      <c r="AV704" s="8" t="s">
        <v>4477</v>
      </c>
      <c r="BH704" s="8" t="s">
        <v>3890</v>
      </c>
      <c r="BT704" s="8" t="s">
        <v>2358</v>
      </c>
      <c r="CF704" s="8" t="s">
        <v>882</v>
      </c>
      <c r="CR704" s="8" t="s">
        <v>820</v>
      </c>
    </row>
    <row r="705" spans="5:20" ht="9.9" customHeight="1" x14ac:dyDescent="0.2">
      <c r="E705" s="18" t="s">
        <v>613</v>
      </c>
      <c r="T705" s="8" t="s">
        <v>4476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3507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3506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3505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3436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4475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204</v>
      </c>
      <c r="T748" s="24" t="s">
        <v>956</v>
      </c>
      <c r="BD748" s="1" t="s">
        <v>206</v>
      </c>
      <c r="BW748" s="24" t="s">
        <v>4474</v>
      </c>
      <c r="CR748" s="18" t="s">
        <v>42</v>
      </c>
      <c r="CS748" s="1" t="s">
        <v>208</v>
      </c>
      <c r="DI748" s="25"/>
    </row>
    <row r="749" spans="1:113" ht="9.9" customHeight="1" x14ac:dyDescent="0.2">
      <c r="A749" s="23" t="s">
        <v>209</v>
      </c>
      <c r="T749" s="24" t="s">
        <v>958</v>
      </c>
      <c r="BD749" s="1" t="s">
        <v>210</v>
      </c>
      <c r="BW749" s="24" t="s">
        <v>4473</v>
      </c>
      <c r="DI749" s="25"/>
    </row>
    <row r="750" spans="1:113" ht="9.9" customHeight="1" x14ac:dyDescent="0.2">
      <c r="A750" s="23" t="s">
        <v>212</v>
      </c>
      <c r="T750" s="24" t="s">
        <v>19</v>
      </c>
      <c r="BD750" s="1" t="s">
        <v>213</v>
      </c>
      <c r="BW750" s="24" t="s">
        <v>1322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3504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4034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12</v>
      </c>
      <c r="B753" s="32"/>
      <c r="C753" s="32"/>
      <c r="D753" s="32"/>
      <c r="E753" s="32"/>
      <c r="F753" s="2"/>
      <c r="G753" s="2"/>
      <c r="H753" s="31" t="s">
        <v>217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218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219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220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221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222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203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4472</v>
      </c>
      <c r="BT756" s="8" t="s">
        <v>4471</v>
      </c>
      <c r="CF756" s="8" t="s">
        <v>4470</v>
      </c>
      <c r="CR756" s="8" t="s">
        <v>755</v>
      </c>
    </row>
    <row r="757" spans="1:113" ht="9.9" customHeight="1" x14ac:dyDescent="0.2">
      <c r="E757" s="18" t="s">
        <v>227</v>
      </c>
      <c r="T757" s="8" t="s">
        <v>4469</v>
      </c>
    </row>
    <row r="758" spans="1:113" ht="9.9" customHeight="1" x14ac:dyDescent="0.2">
      <c r="AG758" s="8" t="s">
        <v>4468</v>
      </c>
      <c r="AL758" s="8" t="s">
        <v>546</v>
      </c>
      <c r="AV758" s="8" t="s">
        <v>4467</v>
      </c>
      <c r="BH758" s="8" t="s">
        <v>4466</v>
      </c>
      <c r="BT758" s="8" t="s">
        <v>4465</v>
      </c>
      <c r="CF758" s="8" t="s">
        <v>4095</v>
      </c>
      <c r="CR758" s="8" t="s">
        <v>892</v>
      </c>
    </row>
    <row r="759" spans="1:113" ht="9.9" customHeight="1" x14ac:dyDescent="0.2">
      <c r="E759" s="18" t="s">
        <v>236</v>
      </c>
      <c r="T759" s="8" t="s">
        <v>4464</v>
      </c>
    </row>
    <row r="760" spans="1:113" ht="9.9" customHeight="1" x14ac:dyDescent="0.2">
      <c r="AG760" s="8" t="s">
        <v>4463</v>
      </c>
      <c r="AL760" s="8" t="s">
        <v>285</v>
      </c>
      <c r="AV760" s="8" t="s">
        <v>4462</v>
      </c>
      <c r="BH760" s="8" t="s">
        <v>1863</v>
      </c>
      <c r="BT760" s="8" t="s">
        <v>1581</v>
      </c>
      <c r="CF760" s="8" t="s">
        <v>1583</v>
      </c>
      <c r="CR760" s="8" t="s">
        <v>226</v>
      </c>
    </row>
    <row r="761" spans="1:113" ht="9.9" customHeight="1" x14ac:dyDescent="0.2">
      <c r="E761" s="18" t="s">
        <v>245</v>
      </c>
      <c r="T761" s="8" t="s">
        <v>4461</v>
      </c>
    </row>
    <row r="762" spans="1:113" ht="9.9" customHeight="1" x14ac:dyDescent="0.2">
      <c r="AG762" s="8" t="s">
        <v>4460</v>
      </c>
      <c r="AL762" s="8" t="s">
        <v>309</v>
      </c>
      <c r="AV762" s="8" t="s">
        <v>4459</v>
      </c>
      <c r="BH762" s="8" t="s">
        <v>4458</v>
      </c>
      <c r="BT762" s="8" t="s">
        <v>4304</v>
      </c>
      <c r="CF762" s="8" t="s">
        <v>4457</v>
      </c>
      <c r="CR762" s="8" t="s">
        <v>263</v>
      </c>
    </row>
    <row r="763" spans="1:113" ht="9.9" customHeight="1" x14ac:dyDescent="0.2">
      <c r="E763" s="18" t="s">
        <v>255</v>
      </c>
      <c r="T763" s="8" t="s">
        <v>4456</v>
      </c>
    </row>
    <row r="764" spans="1:113" ht="9.9" customHeight="1" x14ac:dyDescent="0.2">
      <c r="AG764" s="8" t="s">
        <v>4455</v>
      </c>
      <c r="AL764" s="8" t="s">
        <v>3542</v>
      </c>
      <c r="AV764" s="8" t="s">
        <v>4454</v>
      </c>
      <c r="BH764" s="8" t="s">
        <v>4453</v>
      </c>
      <c r="BT764" s="8" t="s">
        <v>1651</v>
      </c>
      <c r="CF764" s="8" t="s">
        <v>4452</v>
      </c>
      <c r="CR764" s="8" t="s">
        <v>4451</v>
      </c>
    </row>
    <row r="765" spans="1:113" ht="9.9" customHeight="1" x14ac:dyDescent="0.2">
      <c r="E765" s="18" t="s">
        <v>264</v>
      </c>
      <c r="T765" s="8" t="s">
        <v>4450</v>
      </c>
      <c r="W765" s="17" t="s">
        <v>247</v>
      </c>
    </row>
    <row r="766" spans="1:113" ht="9.9" customHeight="1" x14ac:dyDescent="0.2">
      <c r="AG766" s="8" t="s">
        <v>4449</v>
      </c>
      <c r="AL766" s="8" t="s">
        <v>3373</v>
      </c>
      <c r="AV766" s="8" t="s">
        <v>4448</v>
      </c>
      <c r="BH766" s="8" t="s">
        <v>4447</v>
      </c>
      <c r="BT766" s="8" t="s">
        <v>4446</v>
      </c>
      <c r="CF766" s="8" t="s">
        <v>4445</v>
      </c>
      <c r="CR766" s="8" t="s">
        <v>350</v>
      </c>
    </row>
    <row r="767" spans="1:113" ht="9.9" customHeight="1" x14ac:dyDescent="0.2">
      <c r="E767" s="18" t="s">
        <v>273</v>
      </c>
      <c r="T767" s="8" t="s">
        <v>4444</v>
      </c>
    </row>
    <row r="768" spans="1:113" ht="9.9" customHeight="1" x14ac:dyDescent="0.2">
      <c r="AG768" s="8" t="s">
        <v>4443</v>
      </c>
      <c r="AL768" s="8" t="s">
        <v>249</v>
      </c>
      <c r="AV768" s="8" t="s">
        <v>4442</v>
      </c>
      <c r="BH768" s="8" t="s">
        <v>4441</v>
      </c>
      <c r="BT768" s="8" t="s">
        <v>4440</v>
      </c>
      <c r="CF768" s="8" t="s">
        <v>4439</v>
      </c>
      <c r="CR768" s="8" t="s">
        <v>331</v>
      </c>
    </row>
    <row r="769" spans="5:96" ht="9.9" customHeight="1" x14ac:dyDescent="0.2">
      <c r="E769" s="18" t="s">
        <v>282</v>
      </c>
      <c r="T769" s="8" t="s">
        <v>4438</v>
      </c>
    </row>
    <row r="770" spans="5:96" ht="9.9" customHeight="1" x14ac:dyDescent="0.2">
      <c r="AG770" s="8" t="s">
        <v>4437</v>
      </c>
      <c r="AL770" s="8" t="s">
        <v>239</v>
      </c>
      <c r="AV770" s="8" t="s">
        <v>4436</v>
      </c>
      <c r="BH770" s="8" t="s">
        <v>4435</v>
      </c>
      <c r="BT770" s="8" t="s">
        <v>3578</v>
      </c>
      <c r="CF770" s="8" t="s">
        <v>4434</v>
      </c>
      <c r="CR770" s="8" t="s">
        <v>820</v>
      </c>
    </row>
    <row r="771" spans="5:96" ht="9.9" customHeight="1" x14ac:dyDescent="0.2">
      <c r="E771" s="18" t="s">
        <v>290</v>
      </c>
      <c r="T771" s="8" t="s">
        <v>4433</v>
      </c>
    </row>
    <row r="772" spans="5:96" ht="9.9" customHeight="1" x14ac:dyDescent="0.2">
      <c r="AG772" s="8" t="s">
        <v>4432</v>
      </c>
      <c r="AL772" s="8" t="s">
        <v>293</v>
      </c>
      <c r="AV772" s="8" t="s">
        <v>4431</v>
      </c>
      <c r="BH772" s="8" t="s">
        <v>4430</v>
      </c>
      <c r="BT772" s="8" t="s">
        <v>4429</v>
      </c>
      <c r="CF772" s="8" t="s">
        <v>4428</v>
      </c>
      <c r="CR772" s="8" t="s">
        <v>892</v>
      </c>
    </row>
    <row r="773" spans="5:96" ht="9.9" customHeight="1" x14ac:dyDescent="0.2">
      <c r="E773" s="18" t="s">
        <v>298</v>
      </c>
      <c r="T773" s="8" t="s">
        <v>4427</v>
      </c>
    </row>
    <row r="774" spans="5:96" ht="9.9" customHeight="1" x14ac:dyDescent="0.2">
      <c r="AG774" s="8" t="s">
        <v>4418</v>
      </c>
      <c r="AL774" s="8" t="s">
        <v>267</v>
      </c>
      <c r="AV774" s="8" t="s">
        <v>4426</v>
      </c>
      <c r="BH774" s="8" t="s">
        <v>4425</v>
      </c>
      <c r="BT774" s="8" t="s">
        <v>4319</v>
      </c>
      <c r="CF774" s="8" t="s">
        <v>4424</v>
      </c>
      <c r="CR774" s="8" t="s">
        <v>699</v>
      </c>
    </row>
    <row r="775" spans="5:96" ht="9.9" customHeight="1" x14ac:dyDescent="0.2">
      <c r="E775" s="18" t="s">
        <v>306</v>
      </c>
      <c r="T775" s="8" t="s">
        <v>4423</v>
      </c>
    </row>
    <row r="776" spans="5:96" ht="9.9" customHeight="1" x14ac:dyDescent="0.2">
      <c r="AG776" s="18" t="s">
        <v>4422</v>
      </c>
      <c r="AL776" s="8" t="s">
        <v>276</v>
      </c>
      <c r="AV776" s="8" t="s">
        <v>3276</v>
      </c>
      <c r="BH776" s="8" t="s">
        <v>4421</v>
      </c>
      <c r="BT776" s="8" t="s">
        <v>4420</v>
      </c>
      <c r="CF776" s="8" t="s">
        <v>2324</v>
      </c>
      <c r="CR776" s="8" t="s">
        <v>447</v>
      </c>
    </row>
    <row r="777" spans="5:96" ht="9.9" customHeight="1" x14ac:dyDescent="0.2">
      <c r="E777" s="18" t="s">
        <v>314</v>
      </c>
      <c r="T777" s="8" t="s">
        <v>4419</v>
      </c>
    </row>
    <row r="778" spans="5:96" ht="9.9" customHeight="1" x14ac:dyDescent="0.2">
      <c r="AG778" s="8" t="s">
        <v>4418</v>
      </c>
      <c r="AL778" s="8" t="s">
        <v>267</v>
      </c>
      <c r="AV778" s="8" t="s">
        <v>627</v>
      </c>
      <c r="BH778" s="8" t="s">
        <v>4417</v>
      </c>
      <c r="BT778" s="8" t="s">
        <v>3795</v>
      </c>
      <c r="CF778" s="8" t="s">
        <v>4416</v>
      </c>
      <c r="CR778" s="8" t="s">
        <v>587</v>
      </c>
    </row>
    <row r="779" spans="5:96" ht="9.9" customHeight="1" x14ac:dyDescent="0.2">
      <c r="E779" s="18" t="s">
        <v>613</v>
      </c>
      <c r="T779" s="8" t="s">
        <v>4415</v>
      </c>
    </row>
    <row r="780" spans="5:96" ht="9.9" customHeight="1" x14ac:dyDescent="0.2">
      <c r="AG780" s="8" t="s">
        <v>4414</v>
      </c>
      <c r="AL780" s="8" t="s">
        <v>301</v>
      </c>
      <c r="AV780" s="8" t="s">
        <v>4413</v>
      </c>
      <c r="BH780" s="8" t="s">
        <v>4412</v>
      </c>
      <c r="BT780" s="8" t="s">
        <v>1683</v>
      </c>
      <c r="CF780" s="8" t="s">
        <v>4411</v>
      </c>
      <c r="CR780" s="8" t="s">
        <v>408</v>
      </c>
    </row>
    <row r="781" spans="5:96" ht="9.9" customHeight="1" x14ac:dyDescent="0.2">
      <c r="E781" s="18" t="s">
        <v>3351</v>
      </c>
      <c r="T781" s="8" t="s">
        <v>4410</v>
      </c>
    </row>
    <row r="782" spans="5:96" ht="9.9" customHeight="1" x14ac:dyDescent="0.2">
      <c r="AG782" s="8" t="s">
        <v>4409</v>
      </c>
      <c r="AL782" s="8" t="s">
        <v>230</v>
      </c>
      <c r="AV782" s="8" t="s">
        <v>2220</v>
      </c>
      <c r="BH782" s="8" t="s">
        <v>4408</v>
      </c>
      <c r="BT782" s="8" t="s">
        <v>4407</v>
      </c>
      <c r="CF782" s="8" t="s">
        <v>1451</v>
      </c>
      <c r="CR782" s="8" t="s">
        <v>408</v>
      </c>
    </row>
    <row r="783" spans="5:96" ht="9.9" customHeight="1" x14ac:dyDescent="0.2">
      <c r="E783" s="18" t="s">
        <v>3509</v>
      </c>
      <c r="T783" s="8" t="s">
        <v>4406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3507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3506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3505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3504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4034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204</v>
      </c>
      <c r="T822" s="24" t="s">
        <v>1009</v>
      </c>
      <c r="BD822" s="1" t="s">
        <v>206</v>
      </c>
      <c r="BW822" s="24" t="s">
        <v>4405</v>
      </c>
      <c r="CR822" s="18" t="s">
        <v>86</v>
      </c>
      <c r="CS822" s="1" t="s">
        <v>208</v>
      </c>
      <c r="DI822" s="25"/>
    </row>
    <row r="823" spans="1:113" ht="9.9" customHeight="1" x14ac:dyDescent="0.2">
      <c r="A823" s="23" t="s">
        <v>209</v>
      </c>
      <c r="T823" s="24" t="s">
        <v>18</v>
      </c>
      <c r="BD823" s="1" t="s">
        <v>210</v>
      </c>
      <c r="BW823" s="24" t="s">
        <v>4404</v>
      </c>
      <c r="DI823" s="25"/>
    </row>
    <row r="824" spans="1:113" ht="9.9" customHeight="1" x14ac:dyDescent="0.2">
      <c r="A824" s="23" t="s">
        <v>212</v>
      </c>
      <c r="T824" s="24" t="s">
        <v>19</v>
      </c>
      <c r="BD824" s="1" t="s">
        <v>213</v>
      </c>
      <c r="BW824" s="24" t="s">
        <v>1012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3504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4034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12</v>
      </c>
      <c r="B827" s="32"/>
      <c r="C827" s="32"/>
      <c r="D827" s="32"/>
      <c r="E827" s="32"/>
      <c r="F827" s="2"/>
      <c r="G827" s="2"/>
      <c r="H827" s="31" t="s">
        <v>217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218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219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220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221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222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203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4403</v>
      </c>
      <c r="BT830" s="8" t="s">
        <v>4402</v>
      </c>
      <c r="CF830" s="8" t="s">
        <v>1263</v>
      </c>
      <c r="CR830" s="8" t="s">
        <v>699</v>
      </c>
    </row>
    <row r="831" spans="1:113" ht="9.9" customHeight="1" x14ac:dyDescent="0.2">
      <c r="E831" s="18" t="s">
        <v>227</v>
      </c>
      <c r="T831" s="8" t="s">
        <v>4401</v>
      </c>
    </row>
    <row r="832" spans="1:113" ht="9.9" customHeight="1" x14ac:dyDescent="0.2">
      <c r="AG832" s="8" t="s">
        <v>4400</v>
      </c>
      <c r="AL832" s="8" t="s">
        <v>230</v>
      </c>
      <c r="AV832" s="8" t="s">
        <v>4399</v>
      </c>
      <c r="BH832" s="8" t="s">
        <v>4398</v>
      </c>
      <c r="BT832" s="8" t="s">
        <v>4397</v>
      </c>
      <c r="CF832" s="8" t="s">
        <v>4396</v>
      </c>
      <c r="CR832" s="8" t="s">
        <v>771</v>
      </c>
    </row>
    <row r="833" spans="5:96" ht="9.9" customHeight="1" x14ac:dyDescent="0.2">
      <c r="E833" s="18" t="s">
        <v>236</v>
      </c>
      <c r="T833" s="8" t="s">
        <v>4395</v>
      </c>
    </row>
    <row r="834" spans="5:96" ht="9.9" customHeight="1" x14ac:dyDescent="0.2">
      <c r="AG834" s="8" t="s">
        <v>4394</v>
      </c>
      <c r="AL834" s="8" t="s">
        <v>285</v>
      </c>
      <c r="AV834" s="8" t="s">
        <v>4393</v>
      </c>
      <c r="BH834" s="8" t="s">
        <v>4392</v>
      </c>
      <c r="BT834" s="8" t="s">
        <v>4391</v>
      </c>
      <c r="CF834" s="8" t="s">
        <v>4390</v>
      </c>
      <c r="CR834" s="8" t="s">
        <v>297</v>
      </c>
    </row>
    <row r="835" spans="5:96" ht="9.9" customHeight="1" x14ac:dyDescent="0.2">
      <c r="E835" s="18" t="s">
        <v>245</v>
      </c>
      <c r="T835" s="8" t="s">
        <v>4389</v>
      </c>
    </row>
    <row r="836" spans="5:96" ht="9.9" customHeight="1" x14ac:dyDescent="0.2">
      <c r="AG836" s="8" t="s">
        <v>4388</v>
      </c>
      <c r="AL836" s="8" t="s">
        <v>301</v>
      </c>
      <c r="AV836" s="8" t="s">
        <v>4387</v>
      </c>
      <c r="BH836" s="8" t="s">
        <v>1048</v>
      </c>
      <c r="BT836" s="8" t="s">
        <v>4386</v>
      </c>
      <c r="CF836" s="8" t="s">
        <v>4385</v>
      </c>
      <c r="CR836" s="8" t="s">
        <v>235</v>
      </c>
    </row>
    <row r="837" spans="5:96" ht="9.9" customHeight="1" x14ac:dyDescent="0.2">
      <c r="E837" s="18" t="s">
        <v>255</v>
      </c>
      <c r="T837" s="8" t="s">
        <v>4384</v>
      </c>
    </row>
    <row r="838" spans="5:96" ht="9.9" customHeight="1" x14ac:dyDescent="0.2">
      <c r="AG838" s="8" t="s">
        <v>4383</v>
      </c>
      <c r="AL838" s="8" t="s">
        <v>309</v>
      </c>
      <c r="AV838" s="8" t="s">
        <v>4382</v>
      </c>
      <c r="BH838" s="8" t="s">
        <v>4381</v>
      </c>
      <c r="BT838" s="8" t="s">
        <v>4380</v>
      </c>
      <c r="CF838" s="8" t="s">
        <v>4379</v>
      </c>
      <c r="CR838" s="8" t="s">
        <v>235</v>
      </c>
    </row>
    <row r="839" spans="5:96" ht="9.9" customHeight="1" x14ac:dyDescent="0.2">
      <c r="E839" s="18" t="s">
        <v>264</v>
      </c>
      <c r="T839" s="8" t="s">
        <v>4378</v>
      </c>
    </row>
    <row r="840" spans="5:96" ht="9.9" customHeight="1" x14ac:dyDescent="0.2">
      <c r="AG840" s="8" t="s">
        <v>4377</v>
      </c>
      <c r="AL840" s="8" t="s">
        <v>293</v>
      </c>
      <c r="AV840" s="8" t="s">
        <v>3353</v>
      </c>
      <c r="BH840" s="8" t="s">
        <v>4376</v>
      </c>
      <c r="BT840" s="8" t="s">
        <v>4375</v>
      </c>
      <c r="CF840" s="8" t="s">
        <v>4374</v>
      </c>
      <c r="CR840" s="8" t="s">
        <v>2151</v>
      </c>
    </row>
    <row r="841" spans="5:96" ht="9.9" customHeight="1" x14ac:dyDescent="0.2">
      <c r="E841" s="18" t="s">
        <v>273</v>
      </c>
      <c r="T841" s="8" t="s">
        <v>4373</v>
      </c>
    </row>
    <row r="842" spans="5:96" ht="9.9" customHeight="1" x14ac:dyDescent="0.2">
      <c r="AG842" s="8" t="s">
        <v>4372</v>
      </c>
      <c r="AL842" s="8" t="s">
        <v>258</v>
      </c>
      <c r="AV842" s="8" t="s">
        <v>4371</v>
      </c>
      <c r="BH842" s="8" t="s">
        <v>4370</v>
      </c>
      <c r="BT842" s="8" t="s">
        <v>4369</v>
      </c>
      <c r="CF842" s="8" t="s">
        <v>4368</v>
      </c>
      <c r="CR842" s="8" t="s">
        <v>2151</v>
      </c>
    </row>
    <row r="843" spans="5:96" ht="9.9" customHeight="1" x14ac:dyDescent="0.2">
      <c r="E843" s="18" t="s">
        <v>282</v>
      </c>
      <c r="T843" s="8" t="s">
        <v>4367</v>
      </c>
    </row>
    <row r="844" spans="5:96" ht="9.9" customHeight="1" x14ac:dyDescent="0.2">
      <c r="AG844" s="8" t="s">
        <v>4366</v>
      </c>
      <c r="AL844" s="8" t="s">
        <v>267</v>
      </c>
      <c r="AV844" s="8" t="s">
        <v>4365</v>
      </c>
      <c r="BH844" s="8" t="s">
        <v>4364</v>
      </c>
      <c r="BT844" s="8" t="s">
        <v>4363</v>
      </c>
      <c r="CF844" s="8" t="s">
        <v>4362</v>
      </c>
      <c r="CR844" s="8" t="s">
        <v>587</v>
      </c>
    </row>
    <row r="845" spans="5:96" ht="9.9" customHeight="1" x14ac:dyDescent="0.2">
      <c r="E845" s="18" t="s">
        <v>290</v>
      </c>
      <c r="T845" s="8" t="s">
        <v>4361</v>
      </c>
    </row>
    <row r="846" spans="5:96" ht="9.9" customHeight="1" x14ac:dyDescent="0.2">
      <c r="AG846" s="8" t="s">
        <v>4360</v>
      </c>
      <c r="AL846" s="8" t="s">
        <v>546</v>
      </c>
      <c r="AV846" s="8" t="s">
        <v>4359</v>
      </c>
      <c r="BH846" s="8" t="s">
        <v>1064</v>
      </c>
      <c r="BT846" s="8" t="s">
        <v>4358</v>
      </c>
      <c r="CF846" s="8" t="s">
        <v>4357</v>
      </c>
      <c r="CR846" s="8" t="s">
        <v>272</v>
      </c>
    </row>
    <row r="847" spans="5:96" ht="9.9" customHeight="1" x14ac:dyDescent="0.2">
      <c r="E847" s="18" t="s">
        <v>298</v>
      </c>
      <c r="T847" s="8" t="s">
        <v>4356</v>
      </c>
      <c r="W847" s="17" t="s">
        <v>247</v>
      </c>
    </row>
    <row r="848" spans="5:96" ht="9.9" customHeight="1" x14ac:dyDescent="0.2">
      <c r="AG848" s="8" t="s">
        <v>4355</v>
      </c>
      <c r="AL848" s="8" t="s">
        <v>239</v>
      </c>
      <c r="AV848" s="8" t="s">
        <v>4354</v>
      </c>
      <c r="BH848" s="8" t="s">
        <v>4353</v>
      </c>
      <c r="BT848" s="8" t="s">
        <v>1165</v>
      </c>
      <c r="CF848" s="8" t="s">
        <v>4352</v>
      </c>
      <c r="CR848" s="8" t="s">
        <v>440</v>
      </c>
    </row>
    <row r="849" spans="5:96" ht="9.9" customHeight="1" x14ac:dyDescent="0.2">
      <c r="E849" s="18" t="s">
        <v>306</v>
      </c>
      <c r="T849" s="8" t="s">
        <v>4351</v>
      </c>
      <c r="W849" s="17" t="s">
        <v>247</v>
      </c>
    </row>
    <row r="850" spans="5:96" ht="9.9" customHeight="1" x14ac:dyDescent="0.2">
      <c r="AG850" s="8" t="s">
        <v>4350</v>
      </c>
      <c r="AL850" s="8" t="s">
        <v>249</v>
      </c>
      <c r="AV850" s="8" t="s">
        <v>4349</v>
      </c>
      <c r="BH850" s="8" t="s">
        <v>2995</v>
      </c>
      <c r="BT850" s="8" t="s">
        <v>4348</v>
      </c>
      <c r="CF850" s="8" t="s">
        <v>4347</v>
      </c>
      <c r="CR850" s="8" t="s">
        <v>2151</v>
      </c>
    </row>
    <row r="851" spans="5:96" ht="9.9" customHeight="1" x14ac:dyDescent="0.2">
      <c r="E851" s="18" t="s">
        <v>314</v>
      </c>
      <c r="T851" s="8" t="s">
        <v>4346</v>
      </c>
    </row>
    <row r="852" spans="5:96" ht="9.9" customHeight="1" x14ac:dyDescent="0.2">
      <c r="AG852" s="18" t="s">
        <v>4345</v>
      </c>
      <c r="AL852" s="8" t="s">
        <v>276</v>
      </c>
      <c r="AV852" s="8" t="s">
        <v>3640</v>
      </c>
      <c r="BH852" s="8" t="s">
        <v>4344</v>
      </c>
      <c r="BT852" s="8" t="s">
        <v>4343</v>
      </c>
      <c r="CF852" s="8" t="s">
        <v>4342</v>
      </c>
      <c r="CR852" s="8" t="s">
        <v>297</v>
      </c>
    </row>
    <row r="853" spans="5:96" ht="9.9" customHeight="1" x14ac:dyDescent="0.2">
      <c r="E853" s="18" t="s">
        <v>613</v>
      </c>
      <c r="T853" s="8" t="s">
        <v>4341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3507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3506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3505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2023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4340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204</v>
      </c>
      <c r="T896" s="24" t="s">
        <v>1074</v>
      </c>
      <c r="BD896" s="1" t="s">
        <v>206</v>
      </c>
      <c r="BW896" s="24" t="s">
        <v>4339</v>
      </c>
      <c r="CR896" s="18" t="s">
        <v>74</v>
      </c>
      <c r="CS896" s="1" t="s">
        <v>208</v>
      </c>
      <c r="DI896" s="25"/>
    </row>
    <row r="897" spans="1:113" ht="9.9" customHeight="1" x14ac:dyDescent="0.2">
      <c r="A897" s="23" t="s">
        <v>209</v>
      </c>
      <c r="T897" s="24" t="s">
        <v>136</v>
      </c>
      <c r="BD897" s="1" t="s">
        <v>210</v>
      </c>
      <c r="BW897" s="24" t="s">
        <v>4338</v>
      </c>
      <c r="DI897" s="25"/>
    </row>
    <row r="898" spans="1:113" ht="9.9" customHeight="1" x14ac:dyDescent="0.2">
      <c r="A898" s="23" t="s">
        <v>212</v>
      </c>
      <c r="T898" s="24" t="s">
        <v>19</v>
      </c>
      <c r="BD898" s="1" t="s">
        <v>213</v>
      </c>
      <c r="BW898" s="24" t="s">
        <v>466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3504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4034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12</v>
      </c>
      <c r="B901" s="32"/>
      <c r="C901" s="32"/>
      <c r="D901" s="32"/>
      <c r="E901" s="32"/>
      <c r="F901" s="2"/>
      <c r="G901" s="2"/>
      <c r="H901" s="31" t="s">
        <v>217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218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219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220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221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222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203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4337</v>
      </c>
      <c r="BT904" s="8" t="s">
        <v>1766</v>
      </c>
      <c r="CF904" s="8" t="s">
        <v>1118</v>
      </c>
      <c r="CR904" s="8" t="s">
        <v>982</v>
      </c>
    </row>
    <row r="905" spans="1:113" ht="9.9" customHeight="1" x14ac:dyDescent="0.2">
      <c r="E905" s="18" t="s">
        <v>227</v>
      </c>
      <c r="T905" s="8" t="s">
        <v>4336</v>
      </c>
    </row>
    <row r="906" spans="1:113" ht="9.9" customHeight="1" x14ac:dyDescent="0.2">
      <c r="AG906" s="8" t="s">
        <v>4335</v>
      </c>
      <c r="AL906" s="8" t="s">
        <v>301</v>
      </c>
      <c r="AV906" s="8" t="s">
        <v>2341</v>
      </c>
      <c r="BH906" s="8" t="s">
        <v>4334</v>
      </c>
      <c r="BT906" s="8" t="s">
        <v>4333</v>
      </c>
      <c r="CF906" s="8" t="s">
        <v>1457</v>
      </c>
      <c r="CR906" s="8" t="s">
        <v>982</v>
      </c>
    </row>
    <row r="907" spans="1:113" ht="9.9" customHeight="1" x14ac:dyDescent="0.2">
      <c r="E907" s="18" t="s">
        <v>236</v>
      </c>
      <c r="T907" s="8" t="s">
        <v>4332</v>
      </c>
    </row>
    <row r="908" spans="1:113" ht="9.9" customHeight="1" x14ac:dyDescent="0.2">
      <c r="AG908" s="8" t="s">
        <v>4331</v>
      </c>
      <c r="AL908" s="8" t="s">
        <v>258</v>
      </c>
      <c r="AV908" s="8" t="s">
        <v>1454</v>
      </c>
      <c r="BH908" s="8" t="s">
        <v>4330</v>
      </c>
      <c r="BT908" s="8" t="s">
        <v>1189</v>
      </c>
      <c r="CF908" s="8" t="s">
        <v>2286</v>
      </c>
      <c r="CR908" s="8" t="s">
        <v>755</v>
      </c>
    </row>
    <row r="909" spans="1:113" ht="9.9" customHeight="1" x14ac:dyDescent="0.2">
      <c r="E909" s="18" t="s">
        <v>245</v>
      </c>
      <c r="T909" s="8" t="s">
        <v>4329</v>
      </c>
    </row>
    <row r="910" spans="1:113" ht="9.9" customHeight="1" x14ac:dyDescent="0.2">
      <c r="AG910" s="8" t="s">
        <v>4328</v>
      </c>
      <c r="AL910" s="8" t="s">
        <v>293</v>
      </c>
      <c r="AV910" s="8" t="s">
        <v>4327</v>
      </c>
      <c r="BH910" s="8" t="s">
        <v>1467</v>
      </c>
      <c r="BT910" s="8" t="s">
        <v>2487</v>
      </c>
      <c r="CF910" s="8" t="s">
        <v>4326</v>
      </c>
      <c r="CR910" s="8" t="s">
        <v>263</v>
      </c>
    </row>
    <row r="911" spans="1:113" ht="9.9" customHeight="1" x14ac:dyDescent="0.2">
      <c r="E911" s="18" t="s">
        <v>255</v>
      </c>
      <c r="T911" s="8" t="s">
        <v>4325</v>
      </c>
    </row>
    <row r="912" spans="1:113" ht="9.9" customHeight="1" x14ac:dyDescent="0.2">
      <c r="AG912" s="8" t="s">
        <v>4324</v>
      </c>
      <c r="AL912" s="8" t="s">
        <v>267</v>
      </c>
      <c r="AV912" s="8" t="s">
        <v>1652</v>
      </c>
      <c r="BH912" s="8" t="s">
        <v>4323</v>
      </c>
      <c r="BT912" s="8" t="s">
        <v>1278</v>
      </c>
      <c r="CF912" s="8" t="s">
        <v>1641</v>
      </c>
      <c r="CR912" s="8" t="s">
        <v>982</v>
      </c>
    </row>
    <row r="913" spans="5:96" ht="9.9" customHeight="1" x14ac:dyDescent="0.2">
      <c r="E913" s="18" t="s">
        <v>264</v>
      </c>
      <c r="T913" s="8" t="s">
        <v>4322</v>
      </c>
    </row>
    <row r="914" spans="5:96" ht="9.9" customHeight="1" x14ac:dyDescent="0.2">
      <c r="AG914" s="18" t="s">
        <v>4321</v>
      </c>
      <c r="AL914" s="8" t="s">
        <v>276</v>
      </c>
      <c r="AV914" s="8" t="s">
        <v>4320</v>
      </c>
      <c r="BH914" s="8" t="s">
        <v>896</v>
      </c>
      <c r="BT914" s="8" t="s">
        <v>4319</v>
      </c>
      <c r="CF914" s="8" t="s">
        <v>4318</v>
      </c>
      <c r="CR914" s="8" t="s">
        <v>699</v>
      </c>
    </row>
    <row r="915" spans="5:96" ht="9.9" customHeight="1" x14ac:dyDescent="0.2">
      <c r="E915" s="18" t="s">
        <v>273</v>
      </c>
      <c r="T915" s="8" t="s">
        <v>4317</v>
      </c>
    </row>
    <row r="916" spans="5:96" ht="9.9" customHeight="1" x14ac:dyDescent="0.2">
      <c r="AG916" s="8" t="s">
        <v>4316</v>
      </c>
      <c r="AL916" s="8" t="s">
        <v>249</v>
      </c>
      <c r="AV916" s="8" t="s">
        <v>1867</v>
      </c>
      <c r="BH916" s="8" t="s">
        <v>4315</v>
      </c>
      <c r="BT916" s="8" t="s">
        <v>4314</v>
      </c>
      <c r="CF916" s="8" t="s">
        <v>4313</v>
      </c>
      <c r="CR916" s="8" t="s">
        <v>4312</v>
      </c>
    </row>
    <row r="917" spans="5:96" ht="9.9" customHeight="1" x14ac:dyDescent="0.2">
      <c r="E917" s="18" t="s">
        <v>282</v>
      </c>
      <c r="T917" s="8" t="s">
        <v>4311</v>
      </c>
      <c r="W917" s="17" t="s">
        <v>247</v>
      </c>
    </row>
    <row r="918" spans="5:96" ht="9.9" customHeight="1" x14ac:dyDescent="0.2">
      <c r="AG918" s="8" t="s">
        <v>4310</v>
      </c>
      <c r="AL918" s="8" t="s">
        <v>230</v>
      </c>
      <c r="AV918" s="8" t="s">
        <v>4309</v>
      </c>
      <c r="BH918" s="8" t="s">
        <v>4308</v>
      </c>
      <c r="BT918" s="8" t="s">
        <v>4307</v>
      </c>
      <c r="CF918" s="8" t="s">
        <v>1381</v>
      </c>
      <c r="CR918" s="8" t="s">
        <v>350</v>
      </c>
    </row>
    <row r="919" spans="5:96" ht="9.9" customHeight="1" x14ac:dyDescent="0.2">
      <c r="E919" s="18" t="s">
        <v>290</v>
      </c>
      <c r="T919" s="8" t="s">
        <v>4306</v>
      </c>
    </row>
    <row r="920" spans="5:96" ht="9.9" customHeight="1" x14ac:dyDescent="0.2">
      <c r="AG920" s="8" t="s">
        <v>4305</v>
      </c>
      <c r="AL920" s="8" t="s">
        <v>285</v>
      </c>
      <c r="AV920" s="8" t="s">
        <v>2790</v>
      </c>
      <c r="BH920" s="8" t="s">
        <v>3057</v>
      </c>
      <c r="BT920" s="8" t="s">
        <v>4304</v>
      </c>
      <c r="CF920" s="8" t="s">
        <v>4303</v>
      </c>
      <c r="CR920" s="8" t="s">
        <v>447</v>
      </c>
    </row>
    <row r="921" spans="5:96" ht="9.9" customHeight="1" x14ac:dyDescent="0.2">
      <c r="E921" s="18" t="s">
        <v>298</v>
      </c>
      <c r="T921" s="8" t="s">
        <v>4302</v>
      </c>
    </row>
    <row r="922" spans="5:96" ht="9.9" customHeight="1" x14ac:dyDescent="0.2">
      <c r="AG922" s="8" t="s">
        <v>4301</v>
      </c>
      <c r="AL922" s="8" t="s">
        <v>309</v>
      </c>
      <c r="AV922" s="8" t="s">
        <v>4300</v>
      </c>
      <c r="BH922" s="8" t="s">
        <v>2073</v>
      </c>
      <c r="BT922" s="8" t="s">
        <v>732</v>
      </c>
      <c r="CF922" s="8" t="s">
        <v>4299</v>
      </c>
      <c r="CR922" s="8" t="s">
        <v>587</v>
      </c>
    </row>
    <row r="923" spans="5:96" ht="9.9" customHeight="1" x14ac:dyDescent="0.2">
      <c r="E923" s="18" t="s">
        <v>306</v>
      </c>
      <c r="T923" s="8" t="s">
        <v>4298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3507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3506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3505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3498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4297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204</v>
      </c>
      <c r="T970" s="24" t="s">
        <v>1145</v>
      </c>
      <c r="BD970" s="1" t="s">
        <v>206</v>
      </c>
      <c r="BW970" s="24" t="s">
        <v>4296</v>
      </c>
      <c r="CR970" s="18" t="s">
        <v>60</v>
      </c>
      <c r="CS970" s="1" t="s">
        <v>208</v>
      </c>
      <c r="DI970" s="25"/>
    </row>
    <row r="971" spans="1:113" ht="9.9" customHeight="1" x14ac:dyDescent="0.2">
      <c r="A971" s="23" t="s">
        <v>209</v>
      </c>
      <c r="T971" s="24" t="s">
        <v>112</v>
      </c>
      <c r="BD971" s="1" t="s">
        <v>210</v>
      </c>
      <c r="BW971" s="24" t="s">
        <v>4295</v>
      </c>
      <c r="DI971" s="25"/>
    </row>
    <row r="972" spans="1:113" ht="9.9" customHeight="1" x14ac:dyDescent="0.2">
      <c r="A972" s="23" t="s">
        <v>212</v>
      </c>
      <c r="T972" s="24" t="s">
        <v>19</v>
      </c>
      <c r="BD972" s="1" t="s">
        <v>213</v>
      </c>
      <c r="BW972" s="24" t="s">
        <v>1289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3504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4034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12</v>
      </c>
      <c r="B975" s="32"/>
      <c r="C975" s="32"/>
      <c r="D975" s="32"/>
      <c r="E975" s="32"/>
      <c r="F975" s="2"/>
      <c r="G975" s="2"/>
      <c r="H975" s="31" t="s">
        <v>217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218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219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220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221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222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203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4294</v>
      </c>
      <c r="BT978" s="8" t="s">
        <v>1048</v>
      </c>
      <c r="CF978" s="8" t="s">
        <v>4293</v>
      </c>
      <c r="CR978" s="8" t="s">
        <v>338</v>
      </c>
    </row>
    <row r="979" spans="5:96" ht="9.9" customHeight="1" x14ac:dyDescent="0.2">
      <c r="E979" s="18" t="s">
        <v>227</v>
      </c>
      <c r="T979" s="8" t="s">
        <v>4292</v>
      </c>
    </row>
    <row r="980" spans="5:96" ht="9.9" customHeight="1" x14ac:dyDescent="0.2">
      <c r="AG980" s="8" t="s">
        <v>4291</v>
      </c>
      <c r="AL980" s="8" t="s">
        <v>301</v>
      </c>
      <c r="AV980" s="8" t="s">
        <v>1407</v>
      </c>
      <c r="BH980" s="8" t="s">
        <v>4290</v>
      </c>
      <c r="BT980" s="8" t="s">
        <v>1857</v>
      </c>
      <c r="CF980" s="8" t="s">
        <v>3816</v>
      </c>
      <c r="CR980" s="8" t="s">
        <v>982</v>
      </c>
    </row>
    <row r="981" spans="5:96" ht="9.9" customHeight="1" x14ac:dyDescent="0.2">
      <c r="E981" s="18" t="s">
        <v>236</v>
      </c>
      <c r="T981" s="8" t="s">
        <v>4289</v>
      </c>
    </row>
    <row r="982" spans="5:96" ht="9.9" customHeight="1" x14ac:dyDescent="0.2">
      <c r="AG982" s="8" t="s">
        <v>4288</v>
      </c>
      <c r="AL982" s="8" t="s">
        <v>285</v>
      </c>
      <c r="AV982" s="8" t="s">
        <v>1527</v>
      </c>
      <c r="BH982" s="8" t="s">
        <v>4287</v>
      </c>
      <c r="BT982" s="8" t="s">
        <v>4286</v>
      </c>
      <c r="CF982" s="8" t="s">
        <v>4285</v>
      </c>
      <c r="CR982" s="8" t="s">
        <v>226</v>
      </c>
    </row>
    <row r="983" spans="5:96" ht="9.9" customHeight="1" x14ac:dyDescent="0.2">
      <c r="E983" s="18" t="s">
        <v>245</v>
      </c>
      <c r="T983" s="8" t="s">
        <v>4284</v>
      </c>
    </row>
    <row r="984" spans="5:96" ht="9.9" customHeight="1" x14ac:dyDescent="0.2">
      <c r="AG984" s="8" t="s">
        <v>4283</v>
      </c>
      <c r="AL984" s="8" t="s">
        <v>309</v>
      </c>
      <c r="AV984" s="8" t="s">
        <v>4282</v>
      </c>
      <c r="BH984" s="8" t="s">
        <v>4281</v>
      </c>
      <c r="BT984" s="8" t="s">
        <v>3409</v>
      </c>
      <c r="CF984" s="8" t="s">
        <v>4280</v>
      </c>
    </row>
    <row r="985" spans="5:96" ht="9.9" customHeight="1" x14ac:dyDescent="0.2">
      <c r="E985" s="18" t="s">
        <v>255</v>
      </c>
      <c r="T985" s="8" t="s">
        <v>4279</v>
      </c>
    </row>
    <row r="986" spans="5:96" ht="9.9" customHeight="1" x14ac:dyDescent="0.2">
      <c r="AG986" s="8" t="s">
        <v>4278</v>
      </c>
      <c r="AL986" s="8" t="s">
        <v>267</v>
      </c>
      <c r="AV986" s="8" t="s">
        <v>4277</v>
      </c>
      <c r="BH986" s="8" t="s">
        <v>4276</v>
      </c>
      <c r="BT986" s="8" t="s">
        <v>4275</v>
      </c>
      <c r="CF986" s="8" t="s">
        <v>4274</v>
      </c>
      <c r="CR986" s="8" t="s">
        <v>297</v>
      </c>
    </row>
    <row r="987" spans="5:96" ht="9.9" customHeight="1" x14ac:dyDescent="0.2">
      <c r="E987" s="18" t="s">
        <v>264</v>
      </c>
      <c r="T987" s="8" t="s">
        <v>4273</v>
      </c>
    </row>
    <row r="988" spans="5:96" ht="9.9" customHeight="1" x14ac:dyDescent="0.2">
      <c r="AG988" s="8" t="s">
        <v>4272</v>
      </c>
      <c r="AL988" s="8" t="s">
        <v>239</v>
      </c>
      <c r="AV988" s="8" t="s">
        <v>374</v>
      </c>
      <c r="BH988" s="8" t="s">
        <v>4271</v>
      </c>
      <c r="BT988" s="8" t="s">
        <v>4270</v>
      </c>
      <c r="CF988" s="8" t="s">
        <v>4269</v>
      </c>
      <c r="CR988" s="8" t="s">
        <v>4268</v>
      </c>
    </row>
    <row r="989" spans="5:96" ht="9.9" customHeight="1" x14ac:dyDescent="0.2">
      <c r="E989" s="18" t="s">
        <v>273</v>
      </c>
      <c r="T989" s="8" t="s">
        <v>4267</v>
      </c>
      <c r="W989" s="17" t="s">
        <v>247</v>
      </c>
    </row>
    <row r="990" spans="5:96" ht="9.9" customHeight="1" x14ac:dyDescent="0.2">
      <c r="AG990" s="8" t="s">
        <v>4266</v>
      </c>
      <c r="AL990" s="8" t="s">
        <v>249</v>
      </c>
      <c r="AV990" s="8" t="s">
        <v>4265</v>
      </c>
      <c r="BH990" s="8" t="s">
        <v>4264</v>
      </c>
      <c r="BT990" s="8" t="s">
        <v>4263</v>
      </c>
      <c r="CF990" s="8" t="s">
        <v>4262</v>
      </c>
      <c r="CR990" s="8" t="s">
        <v>226</v>
      </c>
    </row>
    <row r="991" spans="5:96" ht="9.9" customHeight="1" x14ac:dyDescent="0.2">
      <c r="E991" s="18" t="s">
        <v>282</v>
      </c>
      <c r="T991" s="8" t="s">
        <v>4261</v>
      </c>
    </row>
    <row r="992" spans="5:96" ht="9.9" customHeight="1" x14ac:dyDescent="0.2">
      <c r="AG992" s="8" t="s">
        <v>4260</v>
      </c>
      <c r="AL992" s="8" t="s">
        <v>293</v>
      </c>
      <c r="AV992" s="8" t="s">
        <v>3862</v>
      </c>
      <c r="BH992" s="8" t="s">
        <v>3270</v>
      </c>
      <c r="BT992" s="8" t="s">
        <v>4259</v>
      </c>
      <c r="CF992" s="8" t="s">
        <v>1045</v>
      </c>
      <c r="CR992" s="8" t="s">
        <v>226</v>
      </c>
    </row>
    <row r="993" spans="5:96" ht="9.9" customHeight="1" x14ac:dyDescent="0.2">
      <c r="E993" s="18" t="s">
        <v>290</v>
      </c>
      <c r="T993" s="8" t="s">
        <v>4258</v>
      </c>
    </row>
    <row r="994" spans="5:96" ht="9.9" customHeight="1" x14ac:dyDescent="0.2">
      <c r="AG994" s="8" t="s">
        <v>4257</v>
      </c>
      <c r="AL994" s="8" t="s">
        <v>230</v>
      </c>
      <c r="AV994" s="8" t="s">
        <v>4256</v>
      </c>
      <c r="BH994" s="8" t="s">
        <v>4255</v>
      </c>
      <c r="BT994" s="8" t="s">
        <v>1058</v>
      </c>
      <c r="CF994" s="8" t="s">
        <v>4254</v>
      </c>
      <c r="CR994" s="8" t="s">
        <v>771</v>
      </c>
    </row>
    <row r="995" spans="5:96" ht="9.9" customHeight="1" x14ac:dyDescent="0.2">
      <c r="E995" s="18" t="s">
        <v>298</v>
      </c>
      <c r="T995" s="8" t="s">
        <v>4253</v>
      </c>
    </row>
    <row r="996" spans="5:96" ht="9.9" customHeight="1" x14ac:dyDescent="0.2">
      <c r="AG996" s="8" t="s">
        <v>4252</v>
      </c>
      <c r="AL996" s="8" t="s">
        <v>258</v>
      </c>
      <c r="AV996" s="8" t="s">
        <v>4251</v>
      </c>
      <c r="BH996" s="8" t="s">
        <v>4250</v>
      </c>
      <c r="BT996" s="8" t="s">
        <v>4249</v>
      </c>
      <c r="CF996" s="8" t="s">
        <v>4248</v>
      </c>
      <c r="CR996" s="8" t="s">
        <v>2151</v>
      </c>
    </row>
    <row r="997" spans="5:96" ht="9.9" customHeight="1" x14ac:dyDescent="0.2">
      <c r="E997" s="18" t="s">
        <v>306</v>
      </c>
      <c r="T997" s="8" t="s">
        <v>4247</v>
      </c>
    </row>
    <row r="998" spans="5:96" ht="9.9" customHeight="1" x14ac:dyDescent="0.2">
      <c r="AG998" s="18" t="s">
        <v>4246</v>
      </c>
      <c r="AL998" s="8" t="s">
        <v>276</v>
      </c>
      <c r="AV998" s="8" t="s">
        <v>4245</v>
      </c>
      <c r="BH998" s="8" t="s">
        <v>4244</v>
      </c>
      <c r="BT998" s="8" t="s">
        <v>4243</v>
      </c>
      <c r="CF998" s="8" t="s">
        <v>4242</v>
      </c>
      <c r="CR998" s="8" t="s">
        <v>4241</v>
      </c>
    </row>
    <row r="999" spans="5:96" ht="9.9" customHeight="1" x14ac:dyDescent="0.2">
      <c r="E999" s="18" t="s">
        <v>314</v>
      </c>
      <c r="T999" s="8" t="s">
        <v>4240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3507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3506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3505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3474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4239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204</v>
      </c>
      <c r="T1044" s="24" t="s">
        <v>1217</v>
      </c>
      <c r="BD1044" s="1" t="s">
        <v>206</v>
      </c>
      <c r="BW1044" s="24" t="s">
        <v>4238</v>
      </c>
      <c r="CR1044" s="18" t="s">
        <v>87</v>
      </c>
      <c r="CS1044" s="1" t="s">
        <v>208</v>
      </c>
      <c r="DI1044" s="25"/>
    </row>
    <row r="1045" spans="1:113" ht="9.9" customHeight="1" x14ac:dyDescent="0.2">
      <c r="A1045" s="23" t="s">
        <v>209</v>
      </c>
      <c r="T1045" s="24" t="s">
        <v>81</v>
      </c>
      <c r="BD1045" s="1" t="s">
        <v>210</v>
      </c>
      <c r="BW1045" s="24" t="s">
        <v>4237</v>
      </c>
      <c r="DI1045" s="25"/>
    </row>
    <row r="1046" spans="1:113" ht="9.9" customHeight="1" x14ac:dyDescent="0.2">
      <c r="A1046" s="23" t="s">
        <v>212</v>
      </c>
      <c r="T1046" s="24" t="s">
        <v>19</v>
      </c>
      <c r="BD1046" s="1" t="s">
        <v>213</v>
      </c>
      <c r="BW1046" s="24" t="s">
        <v>689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3504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4034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12</v>
      </c>
      <c r="B1049" s="32"/>
      <c r="C1049" s="32"/>
      <c r="D1049" s="32"/>
      <c r="E1049" s="32"/>
      <c r="F1049" s="2"/>
      <c r="G1049" s="2"/>
      <c r="H1049" s="31" t="s">
        <v>217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218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219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220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221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222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203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4236</v>
      </c>
      <c r="BT1052" s="8" t="s">
        <v>1026</v>
      </c>
      <c r="CF1052" s="8" t="s">
        <v>446</v>
      </c>
      <c r="CR1052" s="8" t="s">
        <v>1542</v>
      </c>
    </row>
    <row r="1053" spans="1:113" ht="9.9" customHeight="1" x14ac:dyDescent="0.2">
      <c r="E1053" s="18" t="s">
        <v>227</v>
      </c>
      <c r="T1053" s="8" t="s">
        <v>4235</v>
      </c>
    </row>
    <row r="1054" spans="1:113" ht="9.9" customHeight="1" x14ac:dyDescent="0.2">
      <c r="AG1054" s="8" t="s">
        <v>4234</v>
      </c>
      <c r="AL1054" s="8" t="s">
        <v>230</v>
      </c>
      <c r="AV1054" s="8" t="s">
        <v>4233</v>
      </c>
      <c r="BH1054" s="8" t="s">
        <v>4232</v>
      </c>
      <c r="BT1054" s="8" t="s">
        <v>2010</v>
      </c>
      <c r="CF1054" s="8" t="s">
        <v>4231</v>
      </c>
      <c r="CR1054" s="8" t="s">
        <v>587</v>
      </c>
    </row>
    <row r="1055" spans="1:113" ht="9.9" customHeight="1" x14ac:dyDescent="0.2">
      <c r="E1055" s="18" t="s">
        <v>236</v>
      </c>
      <c r="T1055" s="8" t="s">
        <v>4230</v>
      </c>
    </row>
    <row r="1056" spans="1:113" ht="9.9" customHeight="1" x14ac:dyDescent="0.2">
      <c r="AG1056" s="8" t="s">
        <v>4229</v>
      </c>
      <c r="AL1056" s="8" t="s">
        <v>293</v>
      </c>
      <c r="AV1056" s="8" t="s">
        <v>4228</v>
      </c>
      <c r="BH1056" s="8" t="s">
        <v>4227</v>
      </c>
      <c r="BT1056" s="8" t="s">
        <v>2902</v>
      </c>
      <c r="CF1056" s="8" t="s">
        <v>3898</v>
      </c>
      <c r="CR1056" s="8" t="s">
        <v>594</v>
      </c>
    </row>
    <row r="1057" spans="5:96" ht="9.9" customHeight="1" x14ac:dyDescent="0.2">
      <c r="E1057" s="18" t="s">
        <v>245</v>
      </c>
      <c r="T1057" s="8" t="s">
        <v>4226</v>
      </c>
    </row>
    <row r="1058" spans="5:96" ht="9.9" customHeight="1" x14ac:dyDescent="0.2">
      <c r="AG1058" s="8" t="s">
        <v>4225</v>
      </c>
      <c r="AL1058" s="8" t="s">
        <v>301</v>
      </c>
      <c r="AV1058" s="8" t="s">
        <v>937</v>
      </c>
      <c r="BH1058" s="8" t="s">
        <v>3281</v>
      </c>
      <c r="BT1058" s="8" t="s">
        <v>919</v>
      </c>
      <c r="CF1058" s="8" t="s">
        <v>4224</v>
      </c>
      <c r="CR1058" s="8" t="s">
        <v>562</v>
      </c>
    </row>
    <row r="1059" spans="5:96" ht="9.9" customHeight="1" x14ac:dyDescent="0.2">
      <c r="E1059" s="18" t="s">
        <v>255</v>
      </c>
      <c r="T1059" s="8" t="s">
        <v>4223</v>
      </c>
    </row>
    <row r="1060" spans="5:96" ht="9.9" customHeight="1" x14ac:dyDescent="0.2">
      <c r="AG1060" s="8" t="s">
        <v>4222</v>
      </c>
      <c r="AL1060" s="8" t="s">
        <v>267</v>
      </c>
      <c r="AV1060" s="8" t="s">
        <v>2777</v>
      </c>
      <c r="BH1060" s="8" t="s">
        <v>4221</v>
      </c>
      <c r="BT1060" s="8" t="s">
        <v>4220</v>
      </c>
      <c r="CF1060" s="8" t="s">
        <v>4219</v>
      </c>
      <c r="CR1060" s="8" t="s">
        <v>2151</v>
      </c>
    </row>
    <row r="1061" spans="5:96" ht="9.9" customHeight="1" x14ac:dyDescent="0.2">
      <c r="E1061" s="18" t="s">
        <v>264</v>
      </c>
      <c r="T1061" s="8" t="s">
        <v>4218</v>
      </c>
    </row>
    <row r="1062" spans="5:96" ht="9.9" customHeight="1" x14ac:dyDescent="0.2">
      <c r="AG1062" s="8" t="s">
        <v>4217</v>
      </c>
      <c r="AL1062" s="8" t="s">
        <v>3373</v>
      </c>
      <c r="AV1062" s="8" t="s">
        <v>2650</v>
      </c>
      <c r="BH1062" s="8" t="s">
        <v>4216</v>
      </c>
      <c r="BT1062" s="8" t="s">
        <v>4215</v>
      </c>
      <c r="CF1062" s="8" t="s">
        <v>4214</v>
      </c>
      <c r="CR1062" s="8" t="s">
        <v>4213</v>
      </c>
    </row>
    <row r="1063" spans="5:96" ht="9.9" customHeight="1" x14ac:dyDescent="0.2">
      <c r="E1063" s="18" t="s">
        <v>273</v>
      </c>
      <c r="T1063" s="8" t="s">
        <v>4212</v>
      </c>
      <c r="W1063" s="17" t="s">
        <v>247</v>
      </c>
    </row>
    <row r="1064" spans="5:96" ht="9.9" customHeight="1" x14ac:dyDescent="0.2">
      <c r="AG1064" s="8" t="s">
        <v>4211</v>
      </c>
      <c r="AL1064" s="8" t="s">
        <v>239</v>
      </c>
      <c r="AV1064" s="8" t="s">
        <v>4210</v>
      </c>
      <c r="BH1064" s="8" t="s">
        <v>4209</v>
      </c>
      <c r="BT1064" s="8" t="s">
        <v>4208</v>
      </c>
      <c r="CF1064" s="8" t="s">
        <v>3994</v>
      </c>
      <c r="CR1064" s="8" t="s">
        <v>1214</v>
      </c>
    </row>
    <row r="1065" spans="5:96" ht="9.9" customHeight="1" x14ac:dyDescent="0.2">
      <c r="E1065" s="18" t="s">
        <v>282</v>
      </c>
      <c r="T1065" s="8" t="s">
        <v>4207</v>
      </c>
    </row>
    <row r="1066" spans="5:96" ht="9.9" customHeight="1" x14ac:dyDescent="0.2">
      <c r="AG1066" s="8" t="s">
        <v>4206</v>
      </c>
      <c r="AL1066" s="8" t="s">
        <v>285</v>
      </c>
      <c r="AV1066" s="8" t="s">
        <v>1729</v>
      </c>
      <c r="BH1066" s="8" t="s">
        <v>4205</v>
      </c>
      <c r="BT1066" s="8" t="s">
        <v>4204</v>
      </c>
      <c r="CF1066" s="8" t="s">
        <v>4203</v>
      </c>
      <c r="CR1066" s="8" t="s">
        <v>948</v>
      </c>
    </row>
    <row r="1067" spans="5:96" ht="9.9" customHeight="1" x14ac:dyDescent="0.2">
      <c r="E1067" s="18" t="s">
        <v>290</v>
      </c>
      <c r="T1067" s="8" t="s">
        <v>4202</v>
      </c>
    </row>
    <row r="1068" spans="5:96" ht="9.9" customHeight="1" x14ac:dyDescent="0.2">
      <c r="AG1068" s="8" t="s">
        <v>4201</v>
      </c>
      <c r="AL1068" s="8" t="s">
        <v>249</v>
      </c>
      <c r="AV1068" s="8" t="s">
        <v>4200</v>
      </c>
      <c r="BH1068" s="8" t="s">
        <v>4199</v>
      </c>
      <c r="BT1068" s="8" t="s">
        <v>4198</v>
      </c>
      <c r="CF1068" s="8" t="s">
        <v>4197</v>
      </c>
      <c r="CR1068" s="8" t="s">
        <v>4196</v>
      </c>
    </row>
    <row r="1069" spans="5:96" ht="9.9" customHeight="1" x14ac:dyDescent="0.2">
      <c r="E1069" s="18" t="s">
        <v>298</v>
      </c>
      <c r="T1069" s="8" t="s">
        <v>4195</v>
      </c>
    </row>
    <row r="1070" spans="5:96" ht="9.9" customHeight="1" x14ac:dyDescent="0.2">
      <c r="AG1070" s="8" t="s">
        <v>4194</v>
      </c>
      <c r="AL1070" s="8" t="s">
        <v>546</v>
      </c>
      <c r="AV1070" s="8" t="s">
        <v>4193</v>
      </c>
      <c r="BH1070" s="8" t="s">
        <v>4192</v>
      </c>
      <c r="BT1070" s="8" t="s">
        <v>4191</v>
      </c>
      <c r="CF1070" s="8" t="s">
        <v>4190</v>
      </c>
      <c r="CR1070" s="8" t="s">
        <v>4189</v>
      </c>
    </row>
    <row r="1071" spans="5:96" ht="9.9" customHeight="1" x14ac:dyDescent="0.2">
      <c r="E1071" s="18" t="s">
        <v>306</v>
      </c>
      <c r="T1071" s="8" t="s">
        <v>4188</v>
      </c>
    </row>
    <row r="1072" spans="5:96" ht="9.9" customHeight="1" x14ac:dyDescent="0.2">
      <c r="AG1072" s="8" t="s">
        <v>4187</v>
      </c>
      <c r="AL1072" s="8" t="s">
        <v>309</v>
      </c>
      <c r="AV1072" s="8" t="s">
        <v>4186</v>
      </c>
      <c r="BH1072" s="8" t="s">
        <v>4185</v>
      </c>
      <c r="BT1072" s="8" t="s">
        <v>4184</v>
      </c>
      <c r="CF1072" s="8" t="s">
        <v>2804</v>
      </c>
      <c r="CR1072" s="8" t="s">
        <v>594</v>
      </c>
    </row>
    <row r="1073" spans="5:96" ht="9.9" customHeight="1" x14ac:dyDescent="0.2">
      <c r="E1073" s="18" t="s">
        <v>314</v>
      </c>
      <c r="T1073" s="8" t="s">
        <v>4183</v>
      </c>
    </row>
    <row r="1074" spans="5:96" ht="9.9" customHeight="1" x14ac:dyDescent="0.2">
      <c r="AG1074" s="18" t="s">
        <v>4182</v>
      </c>
      <c r="AL1074" s="8" t="s">
        <v>276</v>
      </c>
      <c r="AV1074" s="8" t="s">
        <v>4181</v>
      </c>
      <c r="BH1074" s="8" t="s">
        <v>2693</v>
      </c>
      <c r="BT1074" s="8" t="s">
        <v>2565</v>
      </c>
      <c r="CF1074" s="8" t="s">
        <v>4180</v>
      </c>
      <c r="CR1074" s="8" t="s">
        <v>408</v>
      </c>
    </row>
    <row r="1075" spans="5:96" ht="9.9" customHeight="1" x14ac:dyDescent="0.2">
      <c r="E1075" s="18" t="s">
        <v>613</v>
      </c>
      <c r="T1075" s="8" t="s">
        <v>4179</v>
      </c>
    </row>
    <row r="1076" spans="5:96" ht="9.9" customHeight="1" x14ac:dyDescent="0.2">
      <c r="AG1076" s="8" t="s">
        <v>4178</v>
      </c>
      <c r="AL1076" s="8" t="s">
        <v>258</v>
      </c>
      <c r="AV1076" s="8" t="s">
        <v>1033</v>
      </c>
      <c r="BH1076" s="8" t="s">
        <v>805</v>
      </c>
      <c r="BT1076" s="8" t="s">
        <v>4177</v>
      </c>
      <c r="CF1076" s="8" t="s">
        <v>4176</v>
      </c>
      <c r="CR1076" s="8" t="s">
        <v>331</v>
      </c>
    </row>
    <row r="1077" spans="5:96" ht="9.9" customHeight="1" x14ac:dyDescent="0.2">
      <c r="E1077" s="18" t="s">
        <v>3351</v>
      </c>
      <c r="T1077" s="8" t="s">
        <v>4175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3507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3506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3505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3501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4174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204</v>
      </c>
      <c r="T1118" s="24" t="s">
        <v>1286</v>
      </c>
      <c r="BD1118" s="1" t="s">
        <v>206</v>
      </c>
      <c r="BW1118" s="24" t="s">
        <v>4173</v>
      </c>
      <c r="CR1118" s="18" t="s">
        <v>42</v>
      </c>
      <c r="CS1118" s="1" t="s">
        <v>208</v>
      </c>
      <c r="DI1118" s="25"/>
    </row>
    <row r="1119" spans="1:113" ht="9.9" customHeight="1" x14ac:dyDescent="0.2">
      <c r="A1119" s="23" t="s">
        <v>209</v>
      </c>
      <c r="T1119" s="24" t="s">
        <v>36</v>
      </c>
      <c r="BD1119" s="1" t="s">
        <v>210</v>
      </c>
      <c r="BW1119" s="24" t="s">
        <v>4172</v>
      </c>
      <c r="DI1119" s="25"/>
    </row>
    <row r="1120" spans="1:113" ht="9.9" customHeight="1" x14ac:dyDescent="0.2">
      <c r="A1120" s="23" t="s">
        <v>212</v>
      </c>
      <c r="T1120" s="24" t="s">
        <v>19</v>
      </c>
      <c r="BD1120" s="1" t="s">
        <v>213</v>
      </c>
      <c r="BW1120" s="24" t="s">
        <v>320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3504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4034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12</v>
      </c>
      <c r="B1123" s="32"/>
      <c r="C1123" s="32"/>
      <c r="D1123" s="32"/>
      <c r="E1123" s="32"/>
      <c r="F1123" s="2"/>
      <c r="G1123" s="2"/>
      <c r="H1123" s="31" t="s">
        <v>217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218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219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220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221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222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203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4171</v>
      </c>
      <c r="BT1126" s="8" t="s">
        <v>1000</v>
      </c>
      <c r="CF1126" s="8" t="s">
        <v>754</v>
      </c>
      <c r="CR1126" s="8" t="s">
        <v>771</v>
      </c>
    </row>
    <row r="1127" spans="1:113" ht="9.9" customHeight="1" x14ac:dyDescent="0.2">
      <c r="E1127" s="18" t="s">
        <v>227</v>
      </c>
      <c r="T1127" s="8" t="s">
        <v>4170</v>
      </c>
    </row>
    <row r="1128" spans="1:113" ht="9.9" customHeight="1" x14ac:dyDescent="0.2">
      <c r="AG1128" s="8" t="s">
        <v>4169</v>
      </c>
      <c r="AL1128" s="8" t="s">
        <v>249</v>
      </c>
      <c r="AV1128" s="8" t="s">
        <v>3297</v>
      </c>
      <c r="BH1128" s="8" t="s">
        <v>1243</v>
      </c>
      <c r="BT1128" s="8" t="s">
        <v>4168</v>
      </c>
      <c r="CF1128" s="8" t="s">
        <v>2938</v>
      </c>
      <c r="CR1128" s="8" t="s">
        <v>226</v>
      </c>
    </row>
    <row r="1129" spans="1:113" ht="9.9" customHeight="1" x14ac:dyDescent="0.2">
      <c r="E1129" s="18" t="s">
        <v>236</v>
      </c>
      <c r="T1129" s="8" t="s">
        <v>4167</v>
      </c>
    </row>
    <row r="1130" spans="1:113" ht="9.9" customHeight="1" x14ac:dyDescent="0.2">
      <c r="AG1130" s="8" t="s">
        <v>4166</v>
      </c>
      <c r="AL1130" s="8" t="s">
        <v>285</v>
      </c>
      <c r="AV1130" s="8" t="s">
        <v>4165</v>
      </c>
      <c r="BH1130" s="8" t="s">
        <v>2742</v>
      </c>
      <c r="BT1130" s="8" t="s">
        <v>4164</v>
      </c>
      <c r="CF1130" s="8" t="s">
        <v>4163</v>
      </c>
      <c r="CR1130" s="8" t="s">
        <v>235</v>
      </c>
    </row>
    <row r="1131" spans="1:113" ht="9.9" customHeight="1" x14ac:dyDescent="0.2">
      <c r="E1131" s="18" t="s">
        <v>245</v>
      </c>
      <c r="T1131" s="8" t="s">
        <v>4162</v>
      </c>
    </row>
    <row r="1132" spans="1:113" ht="9.9" customHeight="1" x14ac:dyDescent="0.2">
      <c r="AG1132" s="18" t="s">
        <v>4161</v>
      </c>
      <c r="AL1132" s="8" t="s">
        <v>276</v>
      </c>
      <c r="AV1132" s="8" t="s">
        <v>3394</v>
      </c>
      <c r="BH1132" s="8" t="s">
        <v>4160</v>
      </c>
      <c r="BT1132" s="8" t="s">
        <v>4159</v>
      </c>
      <c r="CF1132" s="8" t="s">
        <v>4158</v>
      </c>
      <c r="CR1132" s="8" t="s">
        <v>235</v>
      </c>
    </row>
    <row r="1133" spans="1:113" ht="9.9" customHeight="1" x14ac:dyDescent="0.2">
      <c r="E1133" s="18" t="s">
        <v>255</v>
      </c>
      <c r="T1133" s="8" t="s">
        <v>4157</v>
      </c>
    </row>
    <row r="1134" spans="1:113" ht="9.9" customHeight="1" x14ac:dyDescent="0.2">
      <c r="AG1134" s="8" t="s">
        <v>4156</v>
      </c>
      <c r="AL1134" s="8" t="s">
        <v>293</v>
      </c>
      <c r="AV1134" s="8" t="s">
        <v>4155</v>
      </c>
      <c r="BH1134" s="8" t="s">
        <v>4154</v>
      </c>
      <c r="BT1134" s="8" t="s">
        <v>4129</v>
      </c>
      <c r="CF1134" s="8" t="s">
        <v>2964</v>
      </c>
      <c r="CR1134" s="8" t="s">
        <v>272</v>
      </c>
    </row>
    <row r="1135" spans="1:113" ht="9.9" customHeight="1" x14ac:dyDescent="0.2">
      <c r="E1135" s="18" t="s">
        <v>264</v>
      </c>
      <c r="T1135" s="8" t="s">
        <v>4153</v>
      </c>
    </row>
    <row r="1136" spans="1:113" ht="9.9" customHeight="1" x14ac:dyDescent="0.2">
      <c r="AG1136" s="8" t="s">
        <v>4152</v>
      </c>
      <c r="AL1136" s="8" t="s">
        <v>239</v>
      </c>
      <c r="AV1136" s="8" t="s">
        <v>4151</v>
      </c>
      <c r="BH1136" s="8" t="s">
        <v>4150</v>
      </c>
      <c r="BT1136" s="8" t="s">
        <v>2449</v>
      </c>
      <c r="CF1136" s="8" t="s">
        <v>4149</v>
      </c>
      <c r="CR1136" s="8" t="s">
        <v>982</v>
      </c>
    </row>
    <row r="1137" spans="5:96" ht="9.9" customHeight="1" x14ac:dyDescent="0.2">
      <c r="E1137" s="18" t="s">
        <v>273</v>
      </c>
      <c r="T1137" s="8" t="s">
        <v>4148</v>
      </c>
    </row>
    <row r="1138" spans="5:96" ht="9.9" customHeight="1" x14ac:dyDescent="0.2">
      <c r="AG1138" s="8" t="s">
        <v>4147</v>
      </c>
      <c r="AL1138" s="8" t="s">
        <v>3542</v>
      </c>
      <c r="AV1138" s="8" t="s">
        <v>2560</v>
      </c>
      <c r="BH1138" s="8" t="s">
        <v>4146</v>
      </c>
      <c r="BT1138" s="8" t="s">
        <v>4145</v>
      </c>
      <c r="CF1138" s="8" t="s">
        <v>4144</v>
      </c>
      <c r="CR1138" s="8" t="s">
        <v>4143</v>
      </c>
    </row>
    <row r="1139" spans="5:96" ht="9.9" customHeight="1" x14ac:dyDescent="0.2">
      <c r="E1139" s="18" t="s">
        <v>282</v>
      </c>
      <c r="T1139" s="8" t="s">
        <v>4142</v>
      </c>
      <c r="W1139" s="17" t="s">
        <v>247</v>
      </c>
    </row>
    <row r="1140" spans="5:96" ht="9.9" customHeight="1" x14ac:dyDescent="0.2">
      <c r="AG1140" s="8" t="s">
        <v>4141</v>
      </c>
      <c r="AL1140" s="8" t="s">
        <v>3373</v>
      </c>
      <c r="AV1140" s="8" t="s">
        <v>4140</v>
      </c>
      <c r="BH1140" s="8" t="s">
        <v>4139</v>
      </c>
      <c r="BT1140" s="8" t="s">
        <v>3058</v>
      </c>
      <c r="CF1140" s="8" t="s">
        <v>2653</v>
      </c>
      <c r="CR1140" s="8" t="s">
        <v>2151</v>
      </c>
    </row>
    <row r="1141" spans="5:96" ht="9.9" customHeight="1" x14ac:dyDescent="0.2">
      <c r="E1141" s="18" t="s">
        <v>290</v>
      </c>
      <c r="T1141" s="8" t="s">
        <v>4138</v>
      </c>
    </row>
    <row r="1142" spans="5:96" ht="9.9" customHeight="1" x14ac:dyDescent="0.2">
      <c r="AG1142" s="8" t="s">
        <v>4137</v>
      </c>
      <c r="AL1142" s="8" t="s">
        <v>230</v>
      </c>
      <c r="AV1142" s="8" t="s">
        <v>3310</v>
      </c>
      <c r="BH1142" s="8" t="s">
        <v>4136</v>
      </c>
      <c r="BT1142" s="8" t="s">
        <v>4135</v>
      </c>
      <c r="CF1142" s="8" t="s">
        <v>4134</v>
      </c>
      <c r="CR1142" s="8" t="s">
        <v>771</v>
      </c>
    </row>
    <row r="1143" spans="5:96" ht="9.9" customHeight="1" x14ac:dyDescent="0.2">
      <c r="E1143" s="18" t="s">
        <v>298</v>
      </c>
      <c r="T1143" s="8" t="s">
        <v>4133</v>
      </c>
    </row>
    <row r="1144" spans="5:96" ht="9.9" customHeight="1" x14ac:dyDescent="0.2">
      <c r="AG1144" s="8" t="s">
        <v>4132</v>
      </c>
      <c r="AL1144" s="8" t="s">
        <v>258</v>
      </c>
      <c r="AV1144" s="8" t="s">
        <v>4131</v>
      </c>
      <c r="BH1144" s="8" t="s">
        <v>4130</v>
      </c>
      <c r="BT1144" s="8" t="s">
        <v>4129</v>
      </c>
      <c r="CF1144" s="8" t="s">
        <v>4128</v>
      </c>
      <c r="CR1144" s="8" t="s">
        <v>235</v>
      </c>
    </row>
    <row r="1145" spans="5:96" ht="9.9" customHeight="1" x14ac:dyDescent="0.2">
      <c r="E1145" s="18" t="s">
        <v>306</v>
      </c>
      <c r="T1145" s="8" t="s">
        <v>4127</v>
      </c>
    </row>
    <row r="1146" spans="5:96" ht="9.9" customHeight="1" x14ac:dyDescent="0.2">
      <c r="AG1146" s="8" t="s">
        <v>4126</v>
      </c>
      <c r="AL1146" s="8" t="s">
        <v>546</v>
      </c>
      <c r="AV1146" s="8" t="s">
        <v>4125</v>
      </c>
      <c r="BH1146" s="8" t="s">
        <v>4124</v>
      </c>
      <c r="BT1146" s="8" t="s">
        <v>4123</v>
      </c>
      <c r="CF1146" s="8" t="s">
        <v>3402</v>
      </c>
      <c r="CR1146" s="8" t="s">
        <v>2151</v>
      </c>
    </row>
    <row r="1147" spans="5:96" ht="9.9" customHeight="1" x14ac:dyDescent="0.2">
      <c r="E1147" s="18" t="s">
        <v>314</v>
      </c>
      <c r="T1147" s="8" t="s">
        <v>4122</v>
      </c>
    </row>
    <row r="1148" spans="5:96" ht="9.9" customHeight="1" x14ac:dyDescent="0.2">
      <c r="AG1148" s="8" t="s">
        <v>4121</v>
      </c>
      <c r="AL1148" s="8" t="s">
        <v>309</v>
      </c>
      <c r="AV1148" s="8" t="s">
        <v>4120</v>
      </c>
      <c r="BH1148" s="8" t="s">
        <v>4119</v>
      </c>
      <c r="BT1148" s="8" t="s">
        <v>2692</v>
      </c>
      <c r="CF1148" s="8" t="s">
        <v>4118</v>
      </c>
      <c r="CR1148" s="8" t="s">
        <v>2151</v>
      </c>
    </row>
    <row r="1149" spans="5:96" ht="9.9" customHeight="1" x14ac:dyDescent="0.2">
      <c r="E1149" s="18" t="s">
        <v>613</v>
      </c>
      <c r="T1149" s="8" t="s">
        <v>4117</v>
      </c>
    </row>
    <row r="1150" spans="5:96" ht="9.9" customHeight="1" x14ac:dyDescent="0.2">
      <c r="AG1150" s="8" t="s">
        <v>4116</v>
      </c>
      <c r="AL1150" s="8" t="s">
        <v>267</v>
      </c>
      <c r="AV1150" s="8" t="s">
        <v>3355</v>
      </c>
      <c r="BH1150" s="8" t="s">
        <v>1211</v>
      </c>
      <c r="BT1150" s="8" t="s">
        <v>2777</v>
      </c>
      <c r="CF1150" s="8" t="s">
        <v>4115</v>
      </c>
      <c r="CR1150" s="8" t="s">
        <v>982</v>
      </c>
    </row>
    <row r="1151" spans="5:96" ht="9.9" customHeight="1" x14ac:dyDescent="0.2">
      <c r="E1151" s="18" t="s">
        <v>3351</v>
      </c>
      <c r="T1151" s="8" t="s">
        <v>4114</v>
      </c>
    </row>
    <row r="1152" spans="5:96" ht="9.9" customHeight="1" x14ac:dyDescent="0.2">
      <c r="AG1152" s="8" t="s">
        <v>4113</v>
      </c>
      <c r="AL1152" s="8" t="s">
        <v>301</v>
      </c>
      <c r="AV1152" s="8" t="s">
        <v>2789</v>
      </c>
      <c r="BH1152" s="8" t="s">
        <v>4112</v>
      </c>
      <c r="BT1152" s="8" t="s">
        <v>4111</v>
      </c>
      <c r="CF1152" s="8" t="s">
        <v>4110</v>
      </c>
      <c r="CR1152" s="8" t="s">
        <v>2151</v>
      </c>
    </row>
    <row r="1153" spans="5:20" ht="9.9" customHeight="1" x14ac:dyDescent="0.2">
      <c r="E1153" s="18" t="s">
        <v>3509</v>
      </c>
      <c r="T1153" s="8" t="s">
        <v>4109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3507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3506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3505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3428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4108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204</v>
      </c>
      <c r="T1192" s="24" t="s">
        <v>4107</v>
      </c>
      <c r="BD1192" s="1" t="s">
        <v>206</v>
      </c>
      <c r="BW1192" s="24" t="s">
        <v>4106</v>
      </c>
      <c r="CR1192" s="18" t="s">
        <v>42</v>
      </c>
      <c r="CS1192" s="1" t="s">
        <v>208</v>
      </c>
      <c r="DI1192" s="25"/>
    </row>
    <row r="1193" spans="1:113" ht="9.9" customHeight="1" x14ac:dyDescent="0.2">
      <c r="A1193" s="23" t="s">
        <v>209</v>
      </c>
      <c r="T1193" s="24" t="s">
        <v>4105</v>
      </c>
      <c r="BD1193" s="1" t="s">
        <v>210</v>
      </c>
      <c r="BW1193" s="24" t="s">
        <v>4104</v>
      </c>
      <c r="DI1193" s="25"/>
    </row>
    <row r="1194" spans="1:113" ht="9.9" customHeight="1" x14ac:dyDescent="0.2">
      <c r="A1194" s="23" t="s">
        <v>212</v>
      </c>
      <c r="T1194" s="24" t="s">
        <v>19</v>
      </c>
      <c r="BD1194" s="1" t="s">
        <v>213</v>
      </c>
      <c r="BW1194" s="24" t="s">
        <v>4103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3504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4034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12</v>
      </c>
      <c r="B1197" s="32"/>
      <c r="C1197" s="32"/>
      <c r="D1197" s="32"/>
      <c r="E1197" s="32"/>
      <c r="F1197" s="2"/>
      <c r="G1197" s="2"/>
      <c r="H1197" s="31" t="s">
        <v>217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218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219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220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221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222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203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4102</v>
      </c>
      <c r="BT1200" s="8" t="s">
        <v>4101</v>
      </c>
      <c r="CF1200" s="8" t="s">
        <v>4100</v>
      </c>
      <c r="CR1200" s="8" t="s">
        <v>1039</v>
      </c>
    </row>
    <row r="1201" spans="5:96" ht="9.9" customHeight="1" x14ac:dyDescent="0.2">
      <c r="E1201" s="18" t="s">
        <v>227</v>
      </c>
      <c r="T1201" s="8" t="s">
        <v>4099</v>
      </c>
    </row>
    <row r="1202" spans="5:96" ht="9.9" customHeight="1" x14ac:dyDescent="0.2">
      <c r="AG1202" s="8" t="s">
        <v>4098</v>
      </c>
      <c r="AL1202" s="8" t="s">
        <v>301</v>
      </c>
      <c r="AV1202" s="8" t="s">
        <v>4097</v>
      </c>
      <c r="BH1202" s="8" t="s">
        <v>3521</v>
      </c>
      <c r="BT1202" s="8" t="s">
        <v>4096</v>
      </c>
      <c r="CF1202" s="8" t="s">
        <v>4095</v>
      </c>
      <c r="CR1202" s="8" t="s">
        <v>569</v>
      </c>
    </row>
    <row r="1203" spans="5:96" ht="9.9" customHeight="1" x14ac:dyDescent="0.2">
      <c r="E1203" s="18" t="s">
        <v>236</v>
      </c>
      <c r="T1203" s="8" t="s">
        <v>4094</v>
      </c>
    </row>
    <row r="1204" spans="5:96" ht="9.9" customHeight="1" x14ac:dyDescent="0.2">
      <c r="AG1204" s="8" t="s">
        <v>4093</v>
      </c>
      <c r="AL1204" s="8" t="s">
        <v>249</v>
      </c>
      <c r="AV1204" s="8" t="s">
        <v>946</v>
      </c>
      <c r="BH1204" s="8" t="s">
        <v>2933</v>
      </c>
      <c r="BT1204" s="8" t="s">
        <v>2265</v>
      </c>
      <c r="CF1204" s="8" t="s">
        <v>4092</v>
      </c>
      <c r="CR1204" s="8" t="s">
        <v>640</v>
      </c>
    </row>
    <row r="1205" spans="5:96" ht="9.9" customHeight="1" x14ac:dyDescent="0.2">
      <c r="E1205" s="18" t="s">
        <v>245</v>
      </c>
      <c r="T1205" s="8" t="s">
        <v>4091</v>
      </c>
    </row>
    <row r="1206" spans="5:96" ht="9.9" customHeight="1" x14ac:dyDescent="0.2">
      <c r="AG1206" s="8" t="s">
        <v>4090</v>
      </c>
      <c r="AL1206" s="8" t="s">
        <v>309</v>
      </c>
      <c r="AV1206" s="8" t="s">
        <v>1613</v>
      </c>
      <c r="BH1206" s="8" t="s">
        <v>4089</v>
      </c>
      <c r="BT1206" s="8" t="s">
        <v>1652</v>
      </c>
      <c r="CF1206" s="8" t="s">
        <v>2862</v>
      </c>
      <c r="CR1206" s="8" t="s">
        <v>587</v>
      </c>
    </row>
    <row r="1207" spans="5:96" ht="9.9" customHeight="1" x14ac:dyDescent="0.2">
      <c r="E1207" s="18" t="s">
        <v>255</v>
      </c>
      <c r="T1207" s="8" t="s">
        <v>4088</v>
      </c>
    </row>
    <row r="1208" spans="5:96" ht="9.9" customHeight="1" x14ac:dyDescent="0.2">
      <c r="AG1208" s="8" t="s">
        <v>4087</v>
      </c>
      <c r="AL1208" s="8" t="s">
        <v>293</v>
      </c>
      <c r="AV1208" s="8" t="s">
        <v>3589</v>
      </c>
      <c r="BH1208" s="8" t="s">
        <v>4086</v>
      </c>
      <c r="BT1208" s="8" t="s">
        <v>1842</v>
      </c>
      <c r="CF1208" s="8" t="s">
        <v>4085</v>
      </c>
      <c r="CR1208" s="8" t="s">
        <v>594</v>
      </c>
    </row>
    <row r="1209" spans="5:96" ht="9.9" customHeight="1" x14ac:dyDescent="0.2">
      <c r="E1209" s="18" t="s">
        <v>264</v>
      </c>
      <c r="T1209" s="8" t="s">
        <v>4084</v>
      </c>
    </row>
    <row r="1210" spans="5:96" ht="9.9" customHeight="1" x14ac:dyDescent="0.2">
      <c r="AG1210" s="8" t="s">
        <v>4083</v>
      </c>
      <c r="AL1210" s="8" t="s">
        <v>3542</v>
      </c>
      <c r="AV1210" s="8" t="s">
        <v>4082</v>
      </c>
      <c r="BH1210" s="8" t="s">
        <v>4081</v>
      </c>
      <c r="BT1210" s="8" t="s">
        <v>4080</v>
      </c>
      <c r="CF1210" s="8" t="s">
        <v>4079</v>
      </c>
      <c r="CR1210" s="8" t="s">
        <v>4078</v>
      </c>
    </row>
    <row r="1211" spans="5:96" ht="9.9" customHeight="1" x14ac:dyDescent="0.2">
      <c r="E1211" s="18" t="s">
        <v>273</v>
      </c>
      <c r="T1211" s="8" t="s">
        <v>4077</v>
      </c>
      <c r="W1211" s="17" t="s">
        <v>247</v>
      </c>
    </row>
    <row r="1212" spans="5:96" ht="9.9" customHeight="1" x14ac:dyDescent="0.2">
      <c r="AG1212" s="8" t="s">
        <v>4076</v>
      </c>
      <c r="AL1212" s="8" t="s">
        <v>3373</v>
      </c>
      <c r="AV1212" s="8" t="s">
        <v>4075</v>
      </c>
      <c r="BH1212" s="8" t="s">
        <v>4074</v>
      </c>
      <c r="BT1212" s="8" t="s">
        <v>1527</v>
      </c>
      <c r="CF1212" s="8" t="s">
        <v>4073</v>
      </c>
      <c r="CR1212" s="8" t="s">
        <v>1542</v>
      </c>
    </row>
    <row r="1213" spans="5:96" ht="9.9" customHeight="1" x14ac:dyDescent="0.2">
      <c r="E1213" s="18" t="s">
        <v>282</v>
      </c>
      <c r="T1213" s="8" t="s">
        <v>4072</v>
      </c>
    </row>
    <row r="1214" spans="5:96" ht="9.9" customHeight="1" x14ac:dyDescent="0.2">
      <c r="AG1214" s="8" t="s">
        <v>4071</v>
      </c>
      <c r="AL1214" s="8" t="s">
        <v>546</v>
      </c>
      <c r="AV1214" s="8" t="s">
        <v>4070</v>
      </c>
      <c r="BH1214" s="8" t="s">
        <v>4069</v>
      </c>
      <c r="BT1214" s="8" t="s">
        <v>4068</v>
      </c>
      <c r="CF1214" s="8" t="s">
        <v>4067</v>
      </c>
      <c r="CR1214" s="8" t="s">
        <v>350</v>
      </c>
    </row>
    <row r="1215" spans="5:96" ht="9.9" customHeight="1" x14ac:dyDescent="0.2">
      <c r="E1215" s="18" t="s">
        <v>290</v>
      </c>
      <c r="T1215" s="8" t="s">
        <v>4066</v>
      </c>
    </row>
    <row r="1216" spans="5:96" ht="9.9" customHeight="1" x14ac:dyDescent="0.2">
      <c r="AG1216" s="8" t="s">
        <v>4065</v>
      </c>
      <c r="AL1216" s="8" t="s">
        <v>230</v>
      </c>
      <c r="AV1216" s="8" t="s">
        <v>4064</v>
      </c>
      <c r="BH1216" s="8" t="s">
        <v>4063</v>
      </c>
      <c r="BT1216" s="8" t="s">
        <v>573</v>
      </c>
      <c r="CF1216" s="8" t="s">
        <v>2745</v>
      </c>
      <c r="CR1216" s="8" t="s">
        <v>331</v>
      </c>
    </row>
    <row r="1217" spans="5:96" ht="9.9" customHeight="1" x14ac:dyDescent="0.2">
      <c r="E1217" s="18" t="s">
        <v>298</v>
      </c>
      <c r="T1217" s="8" t="s">
        <v>4062</v>
      </c>
    </row>
    <row r="1218" spans="5:96" ht="9.9" customHeight="1" x14ac:dyDescent="0.2">
      <c r="AG1218" s="8" t="s">
        <v>4061</v>
      </c>
      <c r="AL1218" s="8" t="s">
        <v>285</v>
      </c>
      <c r="AV1218" s="8" t="s">
        <v>1614</v>
      </c>
      <c r="BH1218" s="8" t="s">
        <v>4060</v>
      </c>
      <c r="BT1218" s="8" t="s">
        <v>4059</v>
      </c>
      <c r="CF1218" s="8" t="s">
        <v>4058</v>
      </c>
      <c r="CR1218" s="8" t="s">
        <v>350</v>
      </c>
    </row>
    <row r="1219" spans="5:96" ht="9.9" customHeight="1" x14ac:dyDescent="0.2">
      <c r="E1219" s="18" t="s">
        <v>306</v>
      </c>
      <c r="T1219" s="8" t="s">
        <v>4057</v>
      </c>
    </row>
    <row r="1220" spans="5:96" ht="9.9" customHeight="1" x14ac:dyDescent="0.2">
      <c r="AG1220" s="8" t="s">
        <v>4056</v>
      </c>
      <c r="AL1220" s="8" t="s">
        <v>239</v>
      </c>
      <c r="AV1220" s="8" t="s">
        <v>2326</v>
      </c>
      <c r="BH1220" s="8" t="s">
        <v>4055</v>
      </c>
      <c r="BT1220" s="8" t="s">
        <v>4054</v>
      </c>
      <c r="CF1220" s="8" t="s">
        <v>4053</v>
      </c>
      <c r="CR1220" s="8" t="s">
        <v>587</v>
      </c>
    </row>
    <row r="1221" spans="5:96" ht="9.9" customHeight="1" x14ac:dyDescent="0.2">
      <c r="E1221" s="18" t="s">
        <v>314</v>
      </c>
      <c r="T1221" s="8" t="s">
        <v>4052</v>
      </c>
    </row>
    <row r="1222" spans="5:96" ht="9.9" customHeight="1" x14ac:dyDescent="0.2">
      <c r="AG1222" s="8" t="s">
        <v>4051</v>
      </c>
      <c r="AL1222" s="8" t="s">
        <v>258</v>
      </c>
      <c r="AV1222" s="8" t="s">
        <v>4050</v>
      </c>
      <c r="BH1222" s="8" t="s">
        <v>3183</v>
      </c>
      <c r="BT1222" s="8" t="s">
        <v>4049</v>
      </c>
      <c r="CF1222" s="8" t="s">
        <v>4048</v>
      </c>
      <c r="CR1222" s="8" t="s">
        <v>408</v>
      </c>
    </row>
    <row r="1223" spans="5:96" ht="9.9" customHeight="1" x14ac:dyDescent="0.2">
      <c r="E1223" s="18" t="s">
        <v>613</v>
      </c>
      <c r="T1223" s="8" t="s">
        <v>4047</v>
      </c>
    </row>
    <row r="1224" spans="5:96" ht="9.9" customHeight="1" x14ac:dyDescent="0.2">
      <c r="AG1224" s="18" t="s">
        <v>4046</v>
      </c>
      <c r="AL1224" s="8" t="s">
        <v>276</v>
      </c>
      <c r="AV1224" s="8" t="s">
        <v>4045</v>
      </c>
      <c r="BH1224" s="8" t="s">
        <v>3138</v>
      </c>
      <c r="BT1224" s="8" t="s">
        <v>4044</v>
      </c>
      <c r="CF1224" s="8" t="s">
        <v>4043</v>
      </c>
      <c r="CR1224" s="8" t="s">
        <v>408</v>
      </c>
    </row>
    <row r="1225" spans="5:96" ht="9.9" customHeight="1" x14ac:dyDescent="0.2">
      <c r="E1225" s="18" t="s">
        <v>3351</v>
      </c>
      <c r="T1225" s="8" t="s">
        <v>4042</v>
      </c>
    </row>
    <row r="1226" spans="5:96" ht="9.9" customHeight="1" x14ac:dyDescent="0.2">
      <c r="AG1226" s="8" t="s">
        <v>4041</v>
      </c>
      <c r="AL1226" s="8" t="s">
        <v>267</v>
      </c>
      <c r="AV1226" s="8" t="s">
        <v>4040</v>
      </c>
      <c r="BH1226" s="8" t="s">
        <v>2392</v>
      </c>
      <c r="BT1226" s="8" t="s">
        <v>2511</v>
      </c>
      <c r="CF1226" s="8" t="s">
        <v>4039</v>
      </c>
      <c r="CR1226" s="8" t="s">
        <v>820</v>
      </c>
    </row>
    <row r="1227" spans="5:96" ht="9.9" customHeight="1" x14ac:dyDescent="0.2">
      <c r="E1227" s="18" t="s">
        <v>3509</v>
      </c>
      <c r="T1227" s="8" t="s">
        <v>4038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3507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3506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3505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3446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4037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204</v>
      </c>
      <c r="T1266" s="24" t="s">
        <v>1318</v>
      </c>
      <c r="BD1266" s="1" t="s">
        <v>206</v>
      </c>
      <c r="BW1266" s="24" t="s">
        <v>4036</v>
      </c>
      <c r="CR1266" s="18" t="s">
        <v>50</v>
      </c>
      <c r="CS1266" s="1" t="s">
        <v>208</v>
      </c>
      <c r="DI1266" s="25"/>
    </row>
    <row r="1267" spans="1:113" ht="9.9" customHeight="1" x14ac:dyDescent="0.2">
      <c r="A1267" s="23" t="s">
        <v>209</v>
      </c>
      <c r="T1267" s="24" t="s">
        <v>1320</v>
      </c>
      <c r="BD1267" s="1" t="s">
        <v>210</v>
      </c>
      <c r="BW1267" s="24" t="s">
        <v>4035</v>
      </c>
      <c r="DI1267" s="25"/>
    </row>
    <row r="1268" spans="1:113" ht="9.9" customHeight="1" x14ac:dyDescent="0.2">
      <c r="A1268" s="23" t="s">
        <v>212</v>
      </c>
      <c r="T1268" s="24" t="s">
        <v>19</v>
      </c>
      <c r="BD1268" s="1" t="s">
        <v>213</v>
      </c>
      <c r="BW1268" s="24" t="s">
        <v>1077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3504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4034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12</v>
      </c>
      <c r="B1271" s="32"/>
      <c r="C1271" s="32"/>
      <c r="D1271" s="32"/>
      <c r="E1271" s="32"/>
      <c r="F1271" s="2"/>
      <c r="G1271" s="2"/>
      <c r="H1271" s="31" t="s">
        <v>217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218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219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220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221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222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203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4033</v>
      </c>
      <c r="BT1274" s="8" t="s">
        <v>4032</v>
      </c>
      <c r="CF1274" s="8" t="s">
        <v>4031</v>
      </c>
      <c r="CR1274" s="8" t="s">
        <v>440</v>
      </c>
    </row>
    <row r="1275" spans="1:113" ht="9.9" customHeight="1" x14ac:dyDescent="0.2">
      <c r="E1275" s="18" t="s">
        <v>227</v>
      </c>
      <c r="T1275" s="8" t="s">
        <v>4030</v>
      </c>
    </row>
    <row r="1276" spans="1:113" ht="9.9" customHeight="1" x14ac:dyDescent="0.2">
      <c r="AG1276" s="8" t="s">
        <v>4029</v>
      </c>
      <c r="AL1276" s="8" t="s">
        <v>546</v>
      </c>
      <c r="AV1276" s="8" t="s">
        <v>4028</v>
      </c>
      <c r="BH1276" s="8" t="s">
        <v>864</v>
      </c>
      <c r="BT1276" s="8" t="s">
        <v>1662</v>
      </c>
      <c r="CF1276" s="8" t="s">
        <v>4027</v>
      </c>
      <c r="CR1276" s="8" t="s">
        <v>569</v>
      </c>
    </row>
    <row r="1277" spans="1:113" ht="9.9" customHeight="1" x14ac:dyDescent="0.2">
      <c r="E1277" s="18" t="s">
        <v>236</v>
      </c>
      <c r="T1277" s="8" t="s">
        <v>4026</v>
      </c>
    </row>
    <row r="1278" spans="1:113" ht="9.9" customHeight="1" x14ac:dyDescent="0.2">
      <c r="AG1278" s="8" t="s">
        <v>4025</v>
      </c>
      <c r="AL1278" s="8" t="s">
        <v>230</v>
      </c>
      <c r="AV1278" s="8" t="s">
        <v>4024</v>
      </c>
      <c r="BH1278" s="8" t="s">
        <v>4023</v>
      </c>
      <c r="BT1278" s="8" t="s">
        <v>919</v>
      </c>
      <c r="CF1278" s="8" t="s">
        <v>3200</v>
      </c>
      <c r="CR1278" s="8" t="s">
        <v>755</v>
      </c>
    </row>
    <row r="1279" spans="1:113" ht="9.9" customHeight="1" x14ac:dyDescent="0.2">
      <c r="E1279" s="18" t="s">
        <v>245</v>
      </c>
      <c r="T1279" s="8" t="s">
        <v>4022</v>
      </c>
    </row>
    <row r="1280" spans="1:113" ht="9.9" customHeight="1" x14ac:dyDescent="0.2">
      <c r="AG1280" s="8" t="s">
        <v>4021</v>
      </c>
      <c r="AL1280" s="8" t="s">
        <v>249</v>
      </c>
      <c r="AV1280" s="8" t="s">
        <v>913</v>
      </c>
      <c r="BH1280" s="8" t="s">
        <v>3932</v>
      </c>
      <c r="BT1280" s="8" t="s">
        <v>4020</v>
      </c>
      <c r="CF1280" s="8" t="s">
        <v>3556</v>
      </c>
      <c r="CR1280" s="8" t="s">
        <v>1309</v>
      </c>
    </row>
    <row r="1281" spans="5:96" ht="9.9" customHeight="1" x14ac:dyDescent="0.2">
      <c r="E1281" s="18" t="s">
        <v>255</v>
      </c>
      <c r="T1281" s="8" t="s">
        <v>4019</v>
      </c>
    </row>
    <row r="1282" spans="5:96" ht="9.9" customHeight="1" x14ac:dyDescent="0.2">
      <c r="AG1282" s="8" t="s">
        <v>4018</v>
      </c>
      <c r="AL1282" s="8" t="s">
        <v>267</v>
      </c>
      <c r="AV1282" s="8" t="s">
        <v>3947</v>
      </c>
      <c r="BH1282" s="8" t="s">
        <v>3038</v>
      </c>
      <c r="BT1282" s="8" t="s">
        <v>4017</v>
      </c>
      <c r="CF1282" s="8" t="s">
        <v>639</v>
      </c>
      <c r="CR1282" s="8" t="s">
        <v>699</v>
      </c>
    </row>
    <row r="1283" spans="5:96" ht="9.9" customHeight="1" x14ac:dyDescent="0.2">
      <c r="E1283" s="18" t="s">
        <v>264</v>
      </c>
      <c r="T1283" s="8" t="s">
        <v>4016</v>
      </c>
    </row>
    <row r="1284" spans="5:96" ht="9.9" customHeight="1" x14ac:dyDescent="0.2">
      <c r="AG1284" s="8" t="s">
        <v>1158</v>
      </c>
      <c r="AL1284" s="8" t="s">
        <v>3373</v>
      </c>
      <c r="AV1284" s="8" t="s">
        <v>4015</v>
      </c>
      <c r="BH1284" s="8" t="s">
        <v>4014</v>
      </c>
      <c r="BT1284" s="8" t="s">
        <v>4013</v>
      </c>
      <c r="CF1284" s="8" t="s">
        <v>4012</v>
      </c>
      <c r="CR1284" s="8" t="s">
        <v>408</v>
      </c>
    </row>
    <row r="1285" spans="5:96" ht="9.9" customHeight="1" x14ac:dyDescent="0.2">
      <c r="E1285" s="18" t="s">
        <v>273</v>
      </c>
      <c r="T1285" s="8" t="s">
        <v>4011</v>
      </c>
    </row>
    <row r="1286" spans="5:96" ht="9.9" customHeight="1" x14ac:dyDescent="0.2">
      <c r="AG1286" s="8" t="s">
        <v>4010</v>
      </c>
      <c r="AL1286" s="8" t="s">
        <v>258</v>
      </c>
      <c r="AV1286" s="8" t="s">
        <v>4009</v>
      </c>
      <c r="BH1286" s="8" t="s">
        <v>1587</v>
      </c>
      <c r="BT1286" s="8" t="s">
        <v>413</v>
      </c>
      <c r="CF1286" s="8" t="s">
        <v>4008</v>
      </c>
      <c r="CR1286" s="8" t="s">
        <v>587</v>
      </c>
    </row>
    <row r="1287" spans="5:96" ht="9.9" customHeight="1" x14ac:dyDescent="0.2">
      <c r="E1287" s="18" t="s">
        <v>282</v>
      </c>
      <c r="T1287" s="8" t="s">
        <v>4007</v>
      </c>
    </row>
    <row r="1288" spans="5:96" ht="9.9" customHeight="1" x14ac:dyDescent="0.2">
      <c r="AG1288" s="8" t="s">
        <v>4006</v>
      </c>
      <c r="AL1288" s="8" t="s">
        <v>309</v>
      </c>
      <c r="AV1288" s="8" t="s">
        <v>413</v>
      </c>
      <c r="BH1288" s="8" t="s">
        <v>4005</v>
      </c>
      <c r="BT1288" s="8" t="s">
        <v>3019</v>
      </c>
      <c r="CF1288" s="8" t="s">
        <v>4004</v>
      </c>
      <c r="CR1288" s="8" t="s">
        <v>640</v>
      </c>
    </row>
    <row r="1289" spans="5:96" ht="9.9" customHeight="1" x14ac:dyDescent="0.2">
      <c r="E1289" s="18" t="s">
        <v>290</v>
      </c>
      <c r="T1289" s="8" t="s">
        <v>4003</v>
      </c>
    </row>
    <row r="1290" spans="5:96" ht="9.9" customHeight="1" x14ac:dyDescent="0.2">
      <c r="AG1290" s="8" t="s">
        <v>4002</v>
      </c>
      <c r="AL1290" s="8" t="s">
        <v>239</v>
      </c>
      <c r="AV1290" s="8" t="s">
        <v>4001</v>
      </c>
      <c r="BH1290" s="8" t="s">
        <v>4000</v>
      </c>
      <c r="BT1290" s="8" t="s">
        <v>3999</v>
      </c>
      <c r="CF1290" s="8" t="s">
        <v>1740</v>
      </c>
      <c r="CR1290" s="8" t="s">
        <v>408</v>
      </c>
    </row>
    <row r="1291" spans="5:96" ht="9.9" customHeight="1" x14ac:dyDescent="0.2">
      <c r="E1291" s="18" t="s">
        <v>298</v>
      </c>
      <c r="T1291" s="8" t="s">
        <v>3998</v>
      </c>
    </row>
    <row r="1292" spans="5:96" ht="9.9" customHeight="1" x14ac:dyDescent="0.2">
      <c r="AG1292" s="8" t="s">
        <v>2388</v>
      </c>
      <c r="AL1292" s="8" t="s">
        <v>285</v>
      </c>
      <c r="AV1292" s="8" t="s">
        <v>3997</v>
      </c>
      <c r="BH1292" s="8" t="s">
        <v>3996</v>
      </c>
      <c r="BT1292" s="8" t="s">
        <v>3995</v>
      </c>
      <c r="CF1292" s="8" t="s">
        <v>3994</v>
      </c>
      <c r="CR1292" s="8" t="s">
        <v>569</v>
      </c>
    </row>
    <row r="1293" spans="5:96" ht="9.9" customHeight="1" x14ac:dyDescent="0.2">
      <c r="E1293" s="18" t="s">
        <v>306</v>
      </c>
      <c r="T1293" s="8" t="s">
        <v>3993</v>
      </c>
    </row>
    <row r="1294" spans="5:96" ht="9.9" customHeight="1" x14ac:dyDescent="0.2">
      <c r="AG1294" s="8" t="s">
        <v>3992</v>
      </c>
      <c r="AL1294" s="8" t="s">
        <v>301</v>
      </c>
      <c r="AV1294" s="8" t="s">
        <v>3991</v>
      </c>
      <c r="BH1294" s="8" t="s">
        <v>3990</v>
      </c>
      <c r="BT1294" s="8" t="s">
        <v>2973</v>
      </c>
      <c r="CF1294" s="8" t="s">
        <v>3989</v>
      </c>
      <c r="CR1294" s="8" t="s">
        <v>569</v>
      </c>
    </row>
    <row r="1295" spans="5:96" ht="9.9" customHeight="1" x14ac:dyDescent="0.2">
      <c r="E1295" s="18" t="s">
        <v>314</v>
      </c>
      <c r="T1295" s="8" t="s">
        <v>3988</v>
      </c>
    </row>
    <row r="1296" spans="5:96" ht="9.9" customHeight="1" x14ac:dyDescent="0.2">
      <c r="AG1296" s="8" t="s">
        <v>1147</v>
      </c>
      <c r="AL1296" s="8" t="s">
        <v>3542</v>
      </c>
      <c r="AV1296" s="8" t="s">
        <v>1985</v>
      </c>
      <c r="BH1296" s="8" t="s">
        <v>3987</v>
      </c>
      <c r="BT1296" s="8" t="s">
        <v>633</v>
      </c>
      <c r="CF1296" s="8" t="s">
        <v>3986</v>
      </c>
      <c r="CR1296" s="8" t="s">
        <v>235</v>
      </c>
    </row>
    <row r="1297" spans="5:96" ht="9.9" customHeight="1" x14ac:dyDescent="0.2">
      <c r="E1297" s="18" t="s">
        <v>613</v>
      </c>
      <c r="T1297" s="8" t="s">
        <v>3985</v>
      </c>
    </row>
    <row r="1298" spans="5:96" ht="9.9" customHeight="1" x14ac:dyDescent="0.2">
      <c r="AG1298" s="8" t="s">
        <v>3984</v>
      </c>
      <c r="AL1298" s="8" t="s">
        <v>3983</v>
      </c>
      <c r="AV1298" s="8" t="s">
        <v>3982</v>
      </c>
      <c r="BH1298" s="8" t="s">
        <v>3981</v>
      </c>
      <c r="BT1298" s="8" t="s">
        <v>3189</v>
      </c>
      <c r="CF1298" s="8" t="s">
        <v>3980</v>
      </c>
      <c r="CR1298" s="8" t="s">
        <v>3979</v>
      </c>
    </row>
    <row r="1299" spans="5:96" ht="9.9" customHeight="1" x14ac:dyDescent="0.2">
      <c r="E1299" s="18" t="s">
        <v>3351</v>
      </c>
      <c r="T1299" s="8" t="s">
        <v>3978</v>
      </c>
    </row>
    <row r="1300" spans="5:96" ht="9.9" customHeight="1" x14ac:dyDescent="0.2">
      <c r="AG1300" s="18" t="s">
        <v>3977</v>
      </c>
      <c r="AL1300" s="8" t="s">
        <v>276</v>
      </c>
      <c r="AV1300" s="8" t="s">
        <v>3976</v>
      </c>
      <c r="BH1300" s="8" t="s">
        <v>3975</v>
      </c>
      <c r="BT1300" s="8" t="s">
        <v>2327</v>
      </c>
      <c r="CF1300" s="8" t="s">
        <v>3974</v>
      </c>
      <c r="CR1300" s="8" t="s">
        <v>771</v>
      </c>
    </row>
    <row r="1301" spans="5:96" ht="9.9" customHeight="1" x14ac:dyDescent="0.2">
      <c r="E1301" s="18" t="s">
        <v>3509</v>
      </c>
      <c r="T1301" s="8" t="s">
        <v>3973</v>
      </c>
    </row>
    <row r="1302" spans="5:96" ht="9.9" customHeight="1" x14ac:dyDescent="0.2">
      <c r="AG1302" s="8" t="s">
        <v>3972</v>
      </c>
      <c r="AL1302" s="8" t="s">
        <v>293</v>
      </c>
      <c r="AV1302" s="8" t="s">
        <v>2316</v>
      </c>
      <c r="BH1302" s="8" t="s">
        <v>2122</v>
      </c>
      <c r="BT1302" s="8" t="s">
        <v>3971</v>
      </c>
      <c r="CF1302" s="8" t="s">
        <v>3970</v>
      </c>
      <c r="CR1302" s="8" t="s">
        <v>587</v>
      </c>
    </row>
    <row r="1303" spans="5:96" ht="9.9" customHeight="1" x14ac:dyDescent="0.2">
      <c r="E1303" s="18" t="s">
        <v>3969</v>
      </c>
      <c r="T1303" s="8" t="s">
        <v>3968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3507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3506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3505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3461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3967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204</v>
      </c>
      <c r="T1340" s="24" t="s">
        <v>1369</v>
      </c>
      <c r="BD1340" s="1" t="s">
        <v>206</v>
      </c>
      <c r="BW1340" s="24" t="s">
        <v>3966</v>
      </c>
      <c r="CR1340" s="18" t="s">
        <v>42</v>
      </c>
      <c r="CS1340" s="1" t="s">
        <v>208</v>
      </c>
      <c r="DI1340" s="25"/>
    </row>
    <row r="1341" spans="1:113" ht="9.9" customHeight="1" x14ac:dyDescent="0.2">
      <c r="A1341" s="23" t="s">
        <v>209</v>
      </c>
      <c r="T1341" s="24" t="s">
        <v>93</v>
      </c>
      <c r="BD1341" s="1" t="s">
        <v>210</v>
      </c>
      <c r="BW1341" s="24" t="s">
        <v>3965</v>
      </c>
      <c r="DI1341" s="25"/>
    </row>
    <row r="1342" spans="1:113" ht="9.9" customHeight="1" x14ac:dyDescent="0.2">
      <c r="A1342" s="23" t="s">
        <v>212</v>
      </c>
      <c r="T1342" s="24" t="s">
        <v>19</v>
      </c>
      <c r="BD1342" s="1" t="s">
        <v>213</v>
      </c>
      <c r="BW1342" s="24" t="s">
        <v>1627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3472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3752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12</v>
      </c>
      <c r="B1345" s="32"/>
      <c r="C1345" s="32"/>
      <c r="D1345" s="32"/>
      <c r="E1345" s="32"/>
      <c r="F1345" s="2"/>
      <c r="G1345" s="2"/>
      <c r="H1345" s="31" t="s">
        <v>217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218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219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220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221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222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203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3964</v>
      </c>
      <c r="BT1348" s="8" t="s">
        <v>3963</v>
      </c>
      <c r="CF1348" s="8" t="s">
        <v>2162</v>
      </c>
      <c r="CR1348" s="8" t="s">
        <v>226</v>
      </c>
    </row>
    <row r="1349" spans="1:113" ht="9.9" customHeight="1" x14ac:dyDescent="0.2">
      <c r="E1349" s="18" t="s">
        <v>227</v>
      </c>
      <c r="T1349" s="8" t="s">
        <v>3962</v>
      </c>
    </row>
    <row r="1350" spans="1:113" ht="9.9" customHeight="1" x14ac:dyDescent="0.2">
      <c r="AG1350" s="8" t="s">
        <v>3961</v>
      </c>
      <c r="AL1350" s="8" t="s">
        <v>249</v>
      </c>
      <c r="AV1350" s="8" t="s">
        <v>3960</v>
      </c>
      <c r="BH1350" s="8" t="s">
        <v>3959</v>
      </c>
      <c r="BT1350" s="8" t="s">
        <v>2303</v>
      </c>
      <c r="CF1350" s="8" t="s">
        <v>2659</v>
      </c>
      <c r="CR1350" s="8" t="s">
        <v>569</v>
      </c>
    </row>
    <row r="1351" spans="1:113" ht="9.9" customHeight="1" x14ac:dyDescent="0.2">
      <c r="E1351" s="18" t="s">
        <v>236</v>
      </c>
      <c r="T1351" s="8" t="s">
        <v>3958</v>
      </c>
    </row>
    <row r="1352" spans="1:113" ht="9.9" customHeight="1" x14ac:dyDescent="0.2">
      <c r="AG1352" s="8" t="s">
        <v>3957</v>
      </c>
      <c r="AL1352" s="8" t="s">
        <v>267</v>
      </c>
      <c r="AV1352" s="8" t="s">
        <v>3956</v>
      </c>
      <c r="BH1352" s="8" t="s">
        <v>2270</v>
      </c>
      <c r="BT1352" s="8" t="s">
        <v>1743</v>
      </c>
      <c r="CF1352" s="8" t="s">
        <v>3955</v>
      </c>
      <c r="CR1352" s="8" t="s">
        <v>281</v>
      </c>
    </row>
    <row r="1353" spans="1:113" ht="9.9" customHeight="1" x14ac:dyDescent="0.2">
      <c r="E1353" s="18" t="s">
        <v>245</v>
      </c>
      <c r="T1353" s="8" t="s">
        <v>3954</v>
      </c>
    </row>
    <row r="1354" spans="1:113" ht="9.9" customHeight="1" x14ac:dyDescent="0.2">
      <c r="AG1354" s="8" t="s">
        <v>3953</v>
      </c>
      <c r="AL1354" s="8" t="s">
        <v>258</v>
      </c>
      <c r="AV1354" s="8" t="s">
        <v>3952</v>
      </c>
      <c r="BH1354" s="8" t="s">
        <v>3951</v>
      </c>
      <c r="BT1354" s="8" t="s">
        <v>1307</v>
      </c>
      <c r="CF1354" s="8" t="s">
        <v>3922</v>
      </c>
      <c r="CR1354" s="8" t="s">
        <v>272</v>
      </c>
    </row>
    <row r="1355" spans="1:113" ht="9.9" customHeight="1" x14ac:dyDescent="0.2">
      <c r="E1355" s="18" t="s">
        <v>255</v>
      </c>
      <c r="T1355" s="8" t="s">
        <v>3950</v>
      </c>
    </row>
    <row r="1356" spans="1:113" ht="9.9" customHeight="1" x14ac:dyDescent="0.2">
      <c r="AG1356" s="18" t="s">
        <v>3949</v>
      </c>
      <c r="AL1356" s="8" t="s">
        <v>276</v>
      </c>
      <c r="AV1356" s="8" t="s">
        <v>3948</v>
      </c>
      <c r="BH1356" s="8" t="s">
        <v>2566</v>
      </c>
      <c r="BT1356" s="8" t="s">
        <v>3947</v>
      </c>
      <c r="CF1356" s="8" t="s">
        <v>3946</v>
      </c>
      <c r="CR1356" s="8" t="s">
        <v>569</v>
      </c>
    </row>
    <row r="1357" spans="1:113" ht="9.9" customHeight="1" x14ac:dyDescent="0.2">
      <c r="E1357" s="18" t="s">
        <v>264</v>
      </c>
      <c r="T1357" s="8" t="s">
        <v>3945</v>
      </c>
    </row>
    <row r="1358" spans="1:113" ht="9.9" customHeight="1" x14ac:dyDescent="0.2">
      <c r="AG1358" s="8" t="s">
        <v>3944</v>
      </c>
      <c r="AL1358" s="8" t="s">
        <v>309</v>
      </c>
      <c r="AV1358" s="8" t="s">
        <v>3943</v>
      </c>
      <c r="BH1358" s="8" t="s">
        <v>3942</v>
      </c>
      <c r="BT1358" s="8" t="s">
        <v>585</v>
      </c>
      <c r="CF1358" s="8" t="s">
        <v>3941</v>
      </c>
      <c r="CR1358" s="8" t="s">
        <v>408</v>
      </c>
    </row>
    <row r="1359" spans="1:113" ht="9.9" customHeight="1" x14ac:dyDescent="0.2">
      <c r="E1359" s="18" t="s">
        <v>273</v>
      </c>
      <c r="T1359" s="8" t="s">
        <v>3940</v>
      </c>
    </row>
    <row r="1360" spans="1:113" ht="9.9" customHeight="1" x14ac:dyDescent="0.2">
      <c r="AG1360" s="8" t="s">
        <v>3939</v>
      </c>
      <c r="AL1360" s="8" t="s">
        <v>3542</v>
      </c>
      <c r="AV1360" s="8" t="s">
        <v>3938</v>
      </c>
      <c r="BH1360" s="8" t="s">
        <v>3937</v>
      </c>
      <c r="BT1360" s="8" t="s">
        <v>3751</v>
      </c>
      <c r="CF1360" s="8" t="s">
        <v>3936</v>
      </c>
      <c r="CR1360" s="8" t="s">
        <v>2910</v>
      </c>
    </row>
    <row r="1361" spans="5:96" ht="9.9" customHeight="1" x14ac:dyDescent="0.2">
      <c r="E1361" s="18" t="s">
        <v>282</v>
      </c>
      <c r="T1361" s="8" t="s">
        <v>3935</v>
      </c>
      <c r="W1361" s="17" t="s">
        <v>247</v>
      </c>
    </row>
    <row r="1362" spans="5:96" ht="9.9" customHeight="1" x14ac:dyDescent="0.2">
      <c r="AG1362" s="8" t="s">
        <v>3934</v>
      </c>
      <c r="AL1362" s="8" t="s">
        <v>239</v>
      </c>
      <c r="AV1362" s="8" t="s">
        <v>3933</v>
      </c>
      <c r="BH1362" s="8" t="s">
        <v>3932</v>
      </c>
      <c r="BT1362" s="8" t="s">
        <v>3170</v>
      </c>
      <c r="CF1362" s="8" t="s">
        <v>3931</v>
      </c>
      <c r="CR1362" s="8" t="s">
        <v>350</v>
      </c>
    </row>
    <row r="1363" spans="5:96" ht="9.9" customHeight="1" x14ac:dyDescent="0.2">
      <c r="E1363" s="18" t="s">
        <v>290</v>
      </c>
      <c r="T1363" s="8" t="s">
        <v>3930</v>
      </c>
    </row>
    <row r="1364" spans="5:96" ht="9.9" customHeight="1" x14ac:dyDescent="0.2">
      <c r="AG1364" s="8" t="s">
        <v>3929</v>
      </c>
      <c r="AL1364" s="8" t="s">
        <v>230</v>
      </c>
      <c r="AV1364" s="8" t="s">
        <v>3928</v>
      </c>
      <c r="BH1364" s="8" t="s">
        <v>3927</v>
      </c>
      <c r="BT1364" s="8" t="s">
        <v>3276</v>
      </c>
      <c r="CF1364" s="8" t="s">
        <v>3861</v>
      </c>
      <c r="CR1364" s="8" t="s">
        <v>820</v>
      </c>
    </row>
    <row r="1365" spans="5:96" ht="9.9" customHeight="1" x14ac:dyDescent="0.2">
      <c r="E1365" s="18" t="s">
        <v>298</v>
      </c>
      <c r="T1365" s="8" t="s">
        <v>3926</v>
      </c>
    </row>
    <row r="1366" spans="5:96" ht="9.9" customHeight="1" x14ac:dyDescent="0.2">
      <c r="AG1366" s="8" t="s">
        <v>3925</v>
      </c>
      <c r="AL1366" s="8" t="s">
        <v>301</v>
      </c>
      <c r="AV1366" s="8" t="s">
        <v>3889</v>
      </c>
      <c r="BH1366" s="8" t="s">
        <v>3924</v>
      </c>
      <c r="BT1366" s="8" t="s">
        <v>3923</v>
      </c>
      <c r="CF1366" s="8" t="s">
        <v>3922</v>
      </c>
      <c r="CR1366" s="8" t="s">
        <v>408</v>
      </c>
    </row>
    <row r="1367" spans="5:96" ht="9.9" customHeight="1" x14ac:dyDescent="0.2">
      <c r="E1367" s="18" t="s">
        <v>306</v>
      </c>
      <c r="T1367" s="8" t="s">
        <v>3921</v>
      </c>
    </row>
    <row r="1368" spans="5:96" ht="9.9" customHeight="1" x14ac:dyDescent="0.2">
      <c r="AG1368" s="8" t="s">
        <v>3920</v>
      </c>
      <c r="AL1368" s="8" t="s">
        <v>3373</v>
      </c>
      <c r="AV1368" s="8" t="s">
        <v>3919</v>
      </c>
      <c r="BH1368" s="8" t="s">
        <v>2759</v>
      </c>
      <c r="BT1368" s="8" t="s">
        <v>3918</v>
      </c>
      <c r="CF1368" s="8" t="s">
        <v>3917</v>
      </c>
      <c r="CR1368" s="8" t="s">
        <v>1535</v>
      </c>
    </row>
    <row r="1369" spans="5:96" ht="9.9" customHeight="1" x14ac:dyDescent="0.2">
      <c r="E1369" s="18" t="s">
        <v>314</v>
      </c>
      <c r="T1369" s="8" t="s">
        <v>3916</v>
      </c>
      <c r="W1369" s="17" t="s">
        <v>247</v>
      </c>
    </row>
    <row r="1370" spans="5:96" ht="9.9" customHeight="1" x14ac:dyDescent="0.2">
      <c r="AG1370" s="8" t="s">
        <v>3915</v>
      </c>
      <c r="AL1370" s="8" t="s">
        <v>546</v>
      </c>
      <c r="AV1370" s="8" t="s">
        <v>3914</v>
      </c>
      <c r="BH1370" s="8" t="s">
        <v>3913</v>
      </c>
      <c r="BT1370" s="8" t="s">
        <v>3817</v>
      </c>
      <c r="CF1370" s="8" t="s">
        <v>1429</v>
      </c>
      <c r="CR1370" s="8" t="s">
        <v>440</v>
      </c>
    </row>
    <row r="1371" spans="5:96" ht="9.9" customHeight="1" x14ac:dyDescent="0.2">
      <c r="E1371" s="18" t="s">
        <v>613</v>
      </c>
      <c r="T1371" s="8" t="s">
        <v>3912</v>
      </c>
    </row>
    <row r="1372" spans="5:96" ht="9.9" customHeight="1" x14ac:dyDescent="0.2">
      <c r="AG1372" s="8" t="s">
        <v>3911</v>
      </c>
      <c r="AL1372" s="8" t="s">
        <v>285</v>
      </c>
      <c r="AV1372" s="8" t="s">
        <v>3910</v>
      </c>
      <c r="BH1372" s="8" t="s">
        <v>3909</v>
      </c>
      <c r="BT1372" s="8" t="s">
        <v>443</v>
      </c>
      <c r="CF1372" s="8" t="s">
        <v>676</v>
      </c>
      <c r="CR1372" s="8" t="s">
        <v>440</v>
      </c>
    </row>
    <row r="1373" spans="5:96" ht="9.9" customHeight="1" x14ac:dyDescent="0.2">
      <c r="E1373" s="18" t="s">
        <v>3351</v>
      </c>
      <c r="T1373" s="8" t="s">
        <v>3908</v>
      </c>
    </row>
    <row r="1374" spans="5:96" ht="9.9" customHeight="1" x14ac:dyDescent="0.2">
      <c r="AG1374" s="8" t="s">
        <v>3907</v>
      </c>
      <c r="AL1374" s="8" t="s">
        <v>293</v>
      </c>
      <c r="AV1374" s="8" t="s">
        <v>3167</v>
      </c>
      <c r="BH1374" s="8" t="s">
        <v>2211</v>
      </c>
      <c r="BT1374" s="8" t="s">
        <v>806</v>
      </c>
      <c r="CF1374" s="8" t="s">
        <v>3906</v>
      </c>
      <c r="CR1374" s="8" t="s">
        <v>384</v>
      </c>
    </row>
    <row r="1375" spans="5:96" ht="9.9" customHeight="1" x14ac:dyDescent="0.2">
      <c r="E1375" s="18" t="s">
        <v>3509</v>
      </c>
      <c r="T1375" s="8" t="s">
        <v>3905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3507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3506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3505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3472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3752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204</v>
      </c>
      <c r="T1414" s="24" t="s">
        <v>1436</v>
      </c>
      <c r="BD1414" s="1" t="s">
        <v>206</v>
      </c>
      <c r="BW1414" s="24" t="s">
        <v>3904</v>
      </c>
      <c r="CR1414" s="18" t="s">
        <v>49</v>
      </c>
      <c r="CS1414" s="1" t="s">
        <v>208</v>
      </c>
      <c r="DI1414" s="25"/>
    </row>
    <row r="1415" spans="1:113" ht="9.9" customHeight="1" x14ac:dyDescent="0.2">
      <c r="A1415" s="23" t="s">
        <v>209</v>
      </c>
      <c r="T1415" s="24" t="s">
        <v>124</v>
      </c>
      <c r="BD1415" s="1" t="s">
        <v>210</v>
      </c>
      <c r="BW1415" s="24" t="s">
        <v>3903</v>
      </c>
      <c r="DI1415" s="25"/>
    </row>
    <row r="1416" spans="1:113" ht="9.9" customHeight="1" x14ac:dyDescent="0.2">
      <c r="A1416" s="23" t="s">
        <v>212</v>
      </c>
      <c r="T1416" s="24" t="s">
        <v>19</v>
      </c>
      <c r="BD1416" s="1" t="s">
        <v>213</v>
      </c>
      <c r="BW1416" s="24" t="s">
        <v>1372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3472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3752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12</v>
      </c>
      <c r="B1419" s="32"/>
      <c r="C1419" s="32"/>
      <c r="D1419" s="32"/>
      <c r="E1419" s="32"/>
      <c r="F1419" s="2"/>
      <c r="G1419" s="2"/>
      <c r="H1419" s="31" t="s">
        <v>217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218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219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220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221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222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203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3902</v>
      </c>
      <c r="BT1422" s="8" t="s">
        <v>1521</v>
      </c>
      <c r="CF1422" s="8" t="s">
        <v>3901</v>
      </c>
      <c r="CR1422" s="8" t="s">
        <v>235</v>
      </c>
    </row>
    <row r="1423" spans="1:113" ht="9.9" customHeight="1" x14ac:dyDescent="0.2">
      <c r="E1423" s="18" t="s">
        <v>227</v>
      </c>
      <c r="T1423" s="8" t="s">
        <v>3900</v>
      </c>
    </row>
    <row r="1424" spans="1:113" ht="9.9" customHeight="1" x14ac:dyDescent="0.2">
      <c r="AG1424" s="8" t="s">
        <v>3899</v>
      </c>
      <c r="AL1424" s="8" t="s">
        <v>293</v>
      </c>
      <c r="AV1424" s="8" t="s">
        <v>327</v>
      </c>
      <c r="BH1424" s="8" t="s">
        <v>342</v>
      </c>
      <c r="BT1424" s="8" t="s">
        <v>367</v>
      </c>
      <c r="CF1424" s="8" t="s">
        <v>3898</v>
      </c>
      <c r="CR1424" s="8" t="s">
        <v>755</v>
      </c>
    </row>
    <row r="1425" spans="5:96" ht="9.9" customHeight="1" x14ac:dyDescent="0.2">
      <c r="E1425" s="18" t="s">
        <v>236</v>
      </c>
      <c r="T1425" s="8" t="s">
        <v>3897</v>
      </c>
    </row>
    <row r="1426" spans="5:96" ht="9.9" customHeight="1" x14ac:dyDescent="0.2">
      <c r="AG1426" s="8" t="s">
        <v>3896</v>
      </c>
      <c r="AL1426" s="8" t="s">
        <v>309</v>
      </c>
      <c r="AV1426" s="8" t="s">
        <v>2939</v>
      </c>
      <c r="BH1426" s="8" t="s">
        <v>3895</v>
      </c>
      <c r="BT1426" s="8" t="s">
        <v>3894</v>
      </c>
      <c r="CF1426" s="8" t="s">
        <v>3893</v>
      </c>
      <c r="CR1426" s="8" t="s">
        <v>771</v>
      </c>
    </row>
    <row r="1427" spans="5:96" ht="9.9" customHeight="1" x14ac:dyDescent="0.2">
      <c r="E1427" s="18" t="s">
        <v>245</v>
      </c>
      <c r="T1427" s="8" t="s">
        <v>3892</v>
      </c>
    </row>
    <row r="1428" spans="5:96" ht="9.9" customHeight="1" x14ac:dyDescent="0.2">
      <c r="AG1428" s="8" t="s">
        <v>3891</v>
      </c>
      <c r="AL1428" s="8" t="s">
        <v>258</v>
      </c>
      <c r="AV1428" s="8" t="s">
        <v>933</v>
      </c>
      <c r="BH1428" s="8" t="s">
        <v>3890</v>
      </c>
      <c r="BT1428" s="8" t="s">
        <v>3889</v>
      </c>
      <c r="CF1428" s="8" t="s">
        <v>3888</v>
      </c>
      <c r="CR1428" s="8" t="s">
        <v>982</v>
      </c>
    </row>
    <row r="1429" spans="5:96" ht="9.9" customHeight="1" x14ac:dyDescent="0.2">
      <c r="E1429" s="18" t="s">
        <v>255</v>
      </c>
      <c r="T1429" s="8" t="s">
        <v>3887</v>
      </c>
    </row>
    <row r="1430" spans="5:96" ht="9.9" customHeight="1" x14ac:dyDescent="0.2">
      <c r="AG1430" s="8" t="s">
        <v>3886</v>
      </c>
      <c r="AL1430" s="8" t="s">
        <v>267</v>
      </c>
      <c r="AV1430" s="8" t="s">
        <v>3885</v>
      </c>
      <c r="BH1430" s="8" t="s">
        <v>3884</v>
      </c>
      <c r="BT1430" s="8" t="s">
        <v>3883</v>
      </c>
      <c r="CF1430" s="8" t="s">
        <v>2416</v>
      </c>
      <c r="CR1430" s="8" t="s">
        <v>408</v>
      </c>
    </row>
    <row r="1431" spans="5:96" ht="9.9" customHeight="1" x14ac:dyDescent="0.2">
      <c r="E1431" s="18" t="s">
        <v>264</v>
      </c>
      <c r="T1431" s="8" t="s">
        <v>3882</v>
      </c>
    </row>
    <row r="1432" spans="5:96" ht="9.9" customHeight="1" x14ac:dyDescent="0.2">
      <c r="AG1432" s="18" t="s">
        <v>3881</v>
      </c>
      <c r="AL1432" s="8" t="s">
        <v>276</v>
      </c>
      <c r="AV1432" s="8" t="s">
        <v>3110</v>
      </c>
      <c r="BH1432" s="8" t="s">
        <v>3880</v>
      </c>
      <c r="BT1432" s="8" t="s">
        <v>3119</v>
      </c>
      <c r="CF1432" s="8" t="s">
        <v>3879</v>
      </c>
      <c r="CR1432" s="8" t="s">
        <v>447</v>
      </c>
    </row>
    <row r="1433" spans="5:96" ht="9.9" customHeight="1" x14ac:dyDescent="0.2">
      <c r="E1433" s="18" t="s">
        <v>273</v>
      </c>
      <c r="T1433" s="8" t="s">
        <v>3878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3507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3506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3505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3450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3877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204</v>
      </c>
      <c r="T1488" s="24" t="s">
        <v>1494</v>
      </c>
      <c r="BD1488" s="1" t="s">
        <v>206</v>
      </c>
      <c r="BW1488" s="24" t="s">
        <v>3876</v>
      </c>
      <c r="CR1488" s="18" t="s">
        <v>42</v>
      </c>
      <c r="CS1488" s="1" t="s">
        <v>208</v>
      </c>
      <c r="DI1488" s="25"/>
    </row>
    <row r="1489" spans="1:113" ht="9.9" customHeight="1" x14ac:dyDescent="0.2">
      <c r="A1489" s="23" t="s">
        <v>209</v>
      </c>
      <c r="T1489" s="24" t="s">
        <v>1496</v>
      </c>
      <c r="BD1489" s="1" t="s">
        <v>210</v>
      </c>
      <c r="BW1489" s="24" t="s">
        <v>3875</v>
      </c>
      <c r="DI1489" s="25"/>
    </row>
    <row r="1490" spans="1:113" ht="9.9" customHeight="1" x14ac:dyDescent="0.2">
      <c r="A1490" s="23" t="s">
        <v>212</v>
      </c>
      <c r="T1490" s="24" t="s">
        <v>19</v>
      </c>
      <c r="BD1490" s="1" t="s">
        <v>213</v>
      </c>
      <c r="BW1490" s="24" t="s">
        <v>1439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3472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3752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12</v>
      </c>
      <c r="B1493" s="32"/>
      <c r="C1493" s="32"/>
      <c r="D1493" s="32"/>
      <c r="E1493" s="32"/>
      <c r="F1493" s="2"/>
      <c r="G1493" s="2"/>
      <c r="H1493" s="31" t="s">
        <v>217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218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219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220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221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222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203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3874</v>
      </c>
      <c r="BT1496" s="8" t="s">
        <v>3873</v>
      </c>
      <c r="CF1496" s="8" t="s">
        <v>3872</v>
      </c>
      <c r="CR1496" s="8" t="s">
        <v>562</v>
      </c>
    </row>
    <row r="1497" spans="1:113" ht="9.9" customHeight="1" x14ac:dyDescent="0.2">
      <c r="E1497" s="18" t="s">
        <v>227</v>
      </c>
      <c r="T1497" s="8" t="s">
        <v>3871</v>
      </c>
    </row>
    <row r="1498" spans="1:113" ht="9.9" customHeight="1" x14ac:dyDescent="0.2">
      <c r="AG1498" s="8" t="s">
        <v>3870</v>
      </c>
      <c r="AL1498" s="8" t="s">
        <v>293</v>
      </c>
      <c r="AV1498" s="8" t="s">
        <v>1271</v>
      </c>
      <c r="BH1498" s="8" t="s">
        <v>3869</v>
      </c>
      <c r="BT1498" s="8" t="s">
        <v>1420</v>
      </c>
      <c r="CF1498" s="8" t="s">
        <v>866</v>
      </c>
      <c r="CR1498" s="8" t="s">
        <v>338</v>
      </c>
    </row>
    <row r="1499" spans="1:113" ht="9.9" customHeight="1" x14ac:dyDescent="0.2">
      <c r="E1499" s="18" t="s">
        <v>236</v>
      </c>
      <c r="T1499" s="8" t="s">
        <v>3868</v>
      </c>
    </row>
    <row r="1500" spans="1:113" ht="9.9" customHeight="1" x14ac:dyDescent="0.2">
      <c r="AG1500" s="18" t="s">
        <v>3867</v>
      </c>
      <c r="AL1500" s="8" t="s">
        <v>276</v>
      </c>
      <c r="AV1500" s="8" t="s">
        <v>3866</v>
      </c>
      <c r="BH1500" s="8" t="s">
        <v>3865</v>
      </c>
      <c r="BT1500" s="8" t="s">
        <v>3837</v>
      </c>
      <c r="CF1500" s="8" t="s">
        <v>3648</v>
      </c>
      <c r="CR1500" s="8" t="s">
        <v>569</v>
      </c>
    </row>
    <row r="1501" spans="1:113" ht="9.9" customHeight="1" x14ac:dyDescent="0.2">
      <c r="E1501" s="18" t="s">
        <v>245</v>
      </c>
      <c r="T1501" s="8" t="s">
        <v>3864</v>
      </c>
    </row>
    <row r="1502" spans="1:113" ht="9.9" customHeight="1" x14ac:dyDescent="0.2">
      <c r="AG1502" s="8" t="s">
        <v>3863</v>
      </c>
      <c r="AL1502" s="8" t="s">
        <v>258</v>
      </c>
      <c r="AV1502" s="8" t="s">
        <v>3862</v>
      </c>
      <c r="BH1502" s="8" t="s">
        <v>696</v>
      </c>
      <c r="BT1502" s="8" t="s">
        <v>1193</v>
      </c>
      <c r="CF1502" s="8" t="s">
        <v>3861</v>
      </c>
      <c r="CR1502" s="8" t="s">
        <v>892</v>
      </c>
    </row>
    <row r="1503" spans="1:113" ht="9.9" customHeight="1" x14ac:dyDescent="0.2">
      <c r="E1503" s="18" t="s">
        <v>255</v>
      </c>
      <c r="T1503" s="8" t="s">
        <v>3860</v>
      </c>
    </row>
    <row r="1504" spans="1:113" ht="9.9" customHeight="1" x14ac:dyDescent="0.2">
      <c r="AG1504" s="8" t="s">
        <v>3859</v>
      </c>
      <c r="AL1504" s="8" t="s">
        <v>267</v>
      </c>
      <c r="AV1504" s="8" t="s">
        <v>3858</v>
      </c>
      <c r="BH1504" s="8" t="s">
        <v>3857</v>
      </c>
      <c r="BT1504" s="8" t="s">
        <v>1195</v>
      </c>
      <c r="CF1504" s="8" t="s">
        <v>3856</v>
      </c>
      <c r="CR1504" s="8" t="s">
        <v>384</v>
      </c>
    </row>
    <row r="1505" spans="5:96" ht="9.9" customHeight="1" x14ac:dyDescent="0.2">
      <c r="E1505" s="18" t="s">
        <v>264</v>
      </c>
      <c r="T1505" s="8" t="s">
        <v>3855</v>
      </c>
    </row>
    <row r="1506" spans="5:96" ht="9.9" customHeight="1" x14ac:dyDescent="0.2">
      <c r="AG1506" s="8" t="s">
        <v>3114</v>
      </c>
      <c r="AL1506" s="8" t="s">
        <v>301</v>
      </c>
      <c r="AV1506" s="8" t="s">
        <v>3854</v>
      </c>
      <c r="BH1506" s="8" t="s">
        <v>3853</v>
      </c>
      <c r="BT1506" s="8" t="s">
        <v>3852</v>
      </c>
      <c r="CF1506" s="8" t="s">
        <v>3694</v>
      </c>
      <c r="CR1506" s="8" t="s">
        <v>1542</v>
      </c>
    </row>
    <row r="1507" spans="5:96" ht="9.9" customHeight="1" x14ac:dyDescent="0.2">
      <c r="E1507" s="18" t="s">
        <v>273</v>
      </c>
      <c r="T1507" s="8" t="s">
        <v>3851</v>
      </c>
    </row>
    <row r="1508" spans="5:96" ht="9.9" customHeight="1" x14ac:dyDescent="0.2">
      <c r="AG1508" s="8" t="s">
        <v>1902</v>
      </c>
      <c r="AL1508" s="8" t="s">
        <v>230</v>
      </c>
      <c r="AV1508" s="8" t="s">
        <v>2123</v>
      </c>
      <c r="BH1508" s="8" t="s">
        <v>328</v>
      </c>
      <c r="BT1508" s="8" t="s">
        <v>3850</v>
      </c>
      <c r="CF1508" s="8" t="s">
        <v>3631</v>
      </c>
      <c r="CR1508" s="8" t="s">
        <v>836</v>
      </c>
    </row>
    <row r="1509" spans="5:96" ht="9.9" customHeight="1" x14ac:dyDescent="0.2">
      <c r="E1509" s="18" t="s">
        <v>282</v>
      </c>
      <c r="T1509" s="8" t="s">
        <v>3849</v>
      </c>
    </row>
    <row r="1510" spans="5:96" ht="9.9" customHeight="1" x14ac:dyDescent="0.2">
      <c r="AG1510" s="8" t="s">
        <v>3848</v>
      </c>
      <c r="AL1510" s="8" t="s">
        <v>3542</v>
      </c>
      <c r="AV1510" s="8" t="s">
        <v>3847</v>
      </c>
      <c r="BH1510" s="8" t="s">
        <v>3846</v>
      </c>
      <c r="BT1510" s="8" t="s">
        <v>3845</v>
      </c>
      <c r="CF1510" s="8" t="s">
        <v>3844</v>
      </c>
      <c r="CR1510" s="8" t="s">
        <v>3843</v>
      </c>
    </row>
    <row r="1511" spans="5:96" ht="9.9" customHeight="1" x14ac:dyDescent="0.2">
      <c r="E1511" s="18" t="s">
        <v>290</v>
      </c>
      <c r="T1511" s="8" t="s">
        <v>3842</v>
      </c>
      <c r="W1511" s="17" t="s">
        <v>247</v>
      </c>
    </row>
    <row r="1512" spans="5:96" ht="9.9" customHeight="1" x14ac:dyDescent="0.2">
      <c r="AG1512" s="8" t="s">
        <v>3841</v>
      </c>
      <c r="AL1512" s="8" t="s">
        <v>3373</v>
      </c>
      <c r="AV1512" s="8" t="s">
        <v>3840</v>
      </c>
      <c r="BH1512" s="8" t="s">
        <v>598</v>
      </c>
      <c r="BT1512" s="8" t="s">
        <v>3839</v>
      </c>
      <c r="CF1512" s="8" t="s">
        <v>3728</v>
      </c>
      <c r="CR1512" s="8" t="s">
        <v>454</v>
      </c>
    </row>
    <row r="1513" spans="5:96" ht="9.9" customHeight="1" x14ac:dyDescent="0.2">
      <c r="E1513" s="18" t="s">
        <v>298</v>
      </c>
      <c r="T1513" s="8" t="s">
        <v>3838</v>
      </c>
    </row>
    <row r="1514" spans="5:96" ht="9.9" customHeight="1" x14ac:dyDescent="0.2">
      <c r="AG1514" s="8" t="s">
        <v>1419</v>
      </c>
      <c r="AL1514" s="8" t="s">
        <v>546</v>
      </c>
      <c r="AV1514" s="8" t="s">
        <v>3837</v>
      </c>
      <c r="BH1514" s="8" t="s">
        <v>3836</v>
      </c>
      <c r="BT1514" s="8" t="s">
        <v>3835</v>
      </c>
      <c r="CF1514" s="8" t="s">
        <v>3834</v>
      </c>
      <c r="CR1514" s="8" t="s">
        <v>1542</v>
      </c>
    </row>
    <row r="1515" spans="5:96" ht="9.9" customHeight="1" x14ac:dyDescent="0.2">
      <c r="E1515" s="18" t="s">
        <v>306</v>
      </c>
      <c r="T1515" s="8" t="s">
        <v>3833</v>
      </c>
    </row>
    <row r="1516" spans="5:96" ht="9.9" customHeight="1" x14ac:dyDescent="0.2">
      <c r="AG1516" s="8" t="s">
        <v>3832</v>
      </c>
      <c r="AL1516" s="8" t="s">
        <v>285</v>
      </c>
      <c r="AV1516" s="8" t="s">
        <v>3831</v>
      </c>
      <c r="BH1516" s="8" t="s">
        <v>3830</v>
      </c>
      <c r="BT1516" s="8" t="s">
        <v>769</v>
      </c>
      <c r="CF1516" s="8" t="s">
        <v>3740</v>
      </c>
      <c r="CR1516" s="8" t="s">
        <v>454</v>
      </c>
    </row>
    <row r="1517" spans="5:96" ht="9.9" customHeight="1" x14ac:dyDescent="0.2">
      <c r="E1517" s="18" t="s">
        <v>314</v>
      </c>
      <c r="T1517" s="8" t="s">
        <v>3829</v>
      </c>
    </row>
    <row r="1518" spans="5:96" ht="9.9" customHeight="1" x14ac:dyDescent="0.2">
      <c r="AG1518" s="8" t="s">
        <v>3828</v>
      </c>
      <c r="AL1518" s="8" t="s">
        <v>249</v>
      </c>
      <c r="AV1518" s="8" t="s">
        <v>3827</v>
      </c>
      <c r="BH1518" s="8" t="s">
        <v>3826</v>
      </c>
      <c r="BT1518" s="8" t="s">
        <v>3825</v>
      </c>
      <c r="CF1518" s="8" t="s">
        <v>3824</v>
      </c>
      <c r="CR1518" s="8" t="s">
        <v>736</v>
      </c>
    </row>
    <row r="1519" spans="5:96" ht="9.9" customHeight="1" x14ac:dyDescent="0.2">
      <c r="E1519" s="18" t="s">
        <v>613</v>
      </c>
      <c r="T1519" s="8" t="s">
        <v>3823</v>
      </c>
    </row>
    <row r="1520" spans="5:96" ht="9.9" customHeight="1" x14ac:dyDescent="0.2">
      <c r="AG1520" s="8" t="s">
        <v>3585</v>
      </c>
      <c r="AL1520" s="8" t="s">
        <v>239</v>
      </c>
      <c r="AV1520" s="8" t="s">
        <v>3822</v>
      </c>
      <c r="BH1520" s="8" t="s">
        <v>3821</v>
      </c>
      <c r="BT1520" s="8" t="s">
        <v>2003</v>
      </c>
      <c r="CF1520" s="8" t="s">
        <v>3820</v>
      </c>
      <c r="CR1520" s="8" t="s">
        <v>350</v>
      </c>
    </row>
    <row r="1521" spans="5:96" ht="9.9" customHeight="1" x14ac:dyDescent="0.2">
      <c r="E1521" s="18" t="s">
        <v>3351</v>
      </c>
      <c r="T1521" s="8" t="s">
        <v>3819</v>
      </c>
    </row>
    <row r="1522" spans="5:96" ht="9.9" customHeight="1" x14ac:dyDescent="0.2">
      <c r="AG1522" s="8" t="s">
        <v>3818</v>
      </c>
      <c r="AL1522" s="8" t="s">
        <v>309</v>
      </c>
      <c r="AV1522" s="8" t="s">
        <v>3817</v>
      </c>
      <c r="BH1522" s="8" t="s">
        <v>1847</v>
      </c>
      <c r="BT1522" s="8" t="s">
        <v>1785</v>
      </c>
      <c r="CF1522" s="8" t="s">
        <v>3816</v>
      </c>
      <c r="CR1522" s="8" t="s">
        <v>892</v>
      </c>
    </row>
    <row r="1523" spans="5:96" ht="9.9" customHeight="1" x14ac:dyDescent="0.2">
      <c r="E1523" s="18" t="s">
        <v>3509</v>
      </c>
      <c r="T1523" s="8" t="s">
        <v>3815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3507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3506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3505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118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3454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3814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204</v>
      </c>
      <c r="T1562" s="24" t="s">
        <v>1556</v>
      </c>
      <c r="BD1562" s="1" t="s">
        <v>206</v>
      </c>
      <c r="BW1562" s="24" t="s">
        <v>3813</v>
      </c>
      <c r="CR1562" s="18" t="s">
        <v>87</v>
      </c>
      <c r="CS1562" s="1" t="s">
        <v>208</v>
      </c>
      <c r="DI1562" s="25"/>
    </row>
    <row r="1563" spans="1:113" ht="9.9" customHeight="1" x14ac:dyDescent="0.2">
      <c r="A1563" s="23" t="s">
        <v>209</v>
      </c>
      <c r="T1563" s="24" t="s">
        <v>1558</v>
      </c>
      <c r="BD1563" s="1" t="s">
        <v>210</v>
      </c>
      <c r="BW1563" s="24" t="s">
        <v>3812</v>
      </c>
      <c r="DI1563" s="25"/>
    </row>
    <row r="1564" spans="1:113" ht="9.9" customHeight="1" x14ac:dyDescent="0.2">
      <c r="A1564" s="23" t="s">
        <v>212</v>
      </c>
      <c r="T1564" s="24" t="s">
        <v>19</v>
      </c>
      <c r="BD1564" s="1" t="s">
        <v>213</v>
      </c>
      <c r="BW1564" s="24" t="s">
        <v>1560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3472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3752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12</v>
      </c>
      <c r="B1567" s="32"/>
      <c r="C1567" s="32"/>
      <c r="D1567" s="32"/>
      <c r="E1567" s="32"/>
      <c r="F1567" s="2"/>
      <c r="G1567" s="2"/>
      <c r="H1567" s="31" t="s">
        <v>217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218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219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220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221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222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203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3811</v>
      </c>
      <c r="BT1570" s="8" t="s">
        <v>1797</v>
      </c>
      <c r="CF1570" s="8" t="s">
        <v>3810</v>
      </c>
      <c r="CR1570" s="8" t="s">
        <v>254</v>
      </c>
    </row>
    <row r="1571" spans="5:96" ht="9.9" customHeight="1" x14ac:dyDescent="0.2">
      <c r="E1571" s="18" t="s">
        <v>227</v>
      </c>
      <c r="T1571" s="8" t="s">
        <v>3809</v>
      </c>
    </row>
    <row r="1572" spans="5:96" ht="9.9" customHeight="1" x14ac:dyDescent="0.2">
      <c r="AG1572" s="8" t="s">
        <v>3808</v>
      </c>
      <c r="AL1572" s="8" t="s">
        <v>249</v>
      </c>
      <c r="AV1572" s="8" t="s">
        <v>3807</v>
      </c>
      <c r="BH1572" s="8" t="s">
        <v>3806</v>
      </c>
      <c r="BT1572" s="8" t="s">
        <v>3805</v>
      </c>
      <c r="CF1572" s="8" t="s">
        <v>3187</v>
      </c>
      <c r="CR1572" s="8" t="s">
        <v>226</v>
      </c>
    </row>
    <row r="1573" spans="5:96" ht="9.9" customHeight="1" x14ac:dyDescent="0.2">
      <c r="E1573" s="18" t="s">
        <v>236</v>
      </c>
      <c r="T1573" s="8" t="s">
        <v>3804</v>
      </c>
    </row>
    <row r="1574" spans="5:96" ht="9.9" customHeight="1" x14ac:dyDescent="0.2">
      <c r="AG1574" s="8" t="s">
        <v>3803</v>
      </c>
      <c r="AL1574" s="8" t="s">
        <v>267</v>
      </c>
      <c r="AV1574" s="8" t="s">
        <v>3037</v>
      </c>
      <c r="BH1574" s="8" t="s">
        <v>1374</v>
      </c>
      <c r="BT1574" s="8" t="s">
        <v>3802</v>
      </c>
      <c r="CF1574" s="8" t="s">
        <v>3801</v>
      </c>
      <c r="CR1574" s="8" t="s">
        <v>2151</v>
      </c>
    </row>
    <row r="1575" spans="5:96" ht="9.9" customHeight="1" x14ac:dyDescent="0.2">
      <c r="E1575" s="18" t="s">
        <v>245</v>
      </c>
      <c r="T1575" s="8" t="s">
        <v>3800</v>
      </c>
    </row>
    <row r="1576" spans="5:96" ht="9.9" customHeight="1" x14ac:dyDescent="0.2">
      <c r="AG1576" s="8" t="s">
        <v>3799</v>
      </c>
      <c r="AL1576" s="8" t="s">
        <v>293</v>
      </c>
      <c r="AV1576" s="8" t="s">
        <v>3798</v>
      </c>
      <c r="BH1576" s="8" t="s">
        <v>817</v>
      </c>
      <c r="BT1576" s="8" t="s">
        <v>818</v>
      </c>
      <c r="CF1576" s="8" t="s">
        <v>2900</v>
      </c>
      <c r="CR1576" s="8" t="s">
        <v>982</v>
      </c>
    </row>
    <row r="1577" spans="5:96" ht="9.9" customHeight="1" x14ac:dyDescent="0.2">
      <c r="E1577" s="18" t="s">
        <v>255</v>
      </c>
      <c r="T1577" s="8" t="s">
        <v>3797</v>
      </c>
    </row>
    <row r="1578" spans="5:96" ht="9.9" customHeight="1" x14ac:dyDescent="0.2">
      <c r="AG1578" s="8" t="s">
        <v>3796</v>
      </c>
      <c r="AL1578" s="8" t="s">
        <v>309</v>
      </c>
      <c r="AV1578" s="8" t="s">
        <v>3795</v>
      </c>
      <c r="BH1578" s="8" t="s">
        <v>3794</v>
      </c>
      <c r="BT1578" s="8" t="s">
        <v>605</v>
      </c>
      <c r="CF1578" s="8" t="s">
        <v>3793</v>
      </c>
      <c r="CR1578" s="8" t="s">
        <v>562</v>
      </c>
    </row>
    <row r="1579" spans="5:96" ht="9.9" customHeight="1" x14ac:dyDescent="0.2">
      <c r="E1579" s="18" t="s">
        <v>264</v>
      </c>
      <c r="T1579" s="8" t="s">
        <v>3792</v>
      </c>
    </row>
    <row r="1580" spans="5:96" ht="9.9" customHeight="1" x14ac:dyDescent="0.2">
      <c r="AG1580" s="8" t="s">
        <v>3791</v>
      </c>
      <c r="AL1580" s="8" t="s">
        <v>301</v>
      </c>
      <c r="AV1580" s="8" t="s">
        <v>1250</v>
      </c>
      <c r="BH1580" s="8" t="s">
        <v>2211</v>
      </c>
      <c r="BT1580" s="8" t="s">
        <v>2929</v>
      </c>
      <c r="CF1580" s="8" t="s">
        <v>3533</v>
      </c>
      <c r="CR1580" s="8" t="s">
        <v>338</v>
      </c>
    </row>
    <row r="1581" spans="5:96" ht="9.9" customHeight="1" x14ac:dyDescent="0.2">
      <c r="E1581" s="18" t="s">
        <v>273</v>
      </c>
      <c r="T1581" s="8" t="s">
        <v>3790</v>
      </c>
    </row>
    <row r="1582" spans="5:96" ht="9.9" customHeight="1" x14ac:dyDescent="0.2">
      <c r="AG1582" s="8" t="s">
        <v>3789</v>
      </c>
      <c r="AL1582" s="8" t="s">
        <v>3373</v>
      </c>
      <c r="AV1582" s="8" t="s">
        <v>2753</v>
      </c>
      <c r="BH1582" s="8" t="s">
        <v>3788</v>
      </c>
      <c r="BT1582" s="8" t="s">
        <v>3787</v>
      </c>
      <c r="CF1582" s="8" t="s">
        <v>3786</v>
      </c>
      <c r="CR1582" s="8" t="s">
        <v>836</v>
      </c>
    </row>
    <row r="1583" spans="5:96" ht="9.9" customHeight="1" x14ac:dyDescent="0.2">
      <c r="E1583" s="18" t="s">
        <v>282</v>
      </c>
      <c r="T1583" s="8" t="s">
        <v>3785</v>
      </c>
      <c r="W1583" s="17" t="s">
        <v>247</v>
      </c>
    </row>
    <row r="1584" spans="5:96" ht="9.9" customHeight="1" x14ac:dyDescent="0.2">
      <c r="AG1584" s="8" t="s">
        <v>3784</v>
      </c>
      <c r="AL1584" s="8" t="s">
        <v>546</v>
      </c>
      <c r="AV1584" s="8" t="s">
        <v>3783</v>
      </c>
      <c r="BH1584" s="8" t="s">
        <v>3782</v>
      </c>
      <c r="BT1584" s="8" t="s">
        <v>3781</v>
      </c>
      <c r="CF1584" s="8" t="s">
        <v>3780</v>
      </c>
      <c r="CR1584" s="8" t="s">
        <v>2993</v>
      </c>
    </row>
    <row r="1585" spans="5:96" ht="9.9" customHeight="1" x14ac:dyDescent="0.2">
      <c r="E1585" s="18" t="s">
        <v>290</v>
      </c>
      <c r="T1585" s="8" t="s">
        <v>3779</v>
      </c>
      <c r="W1585" s="17" t="s">
        <v>247</v>
      </c>
    </row>
    <row r="1586" spans="5:96" ht="9.9" customHeight="1" x14ac:dyDescent="0.2">
      <c r="AG1586" s="8" t="s">
        <v>3778</v>
      </c>
      <c r="AL1586" s="8" t="s">
        <v>239</v>
      </c>
      <c r="AV1586" s="8" t="s">
        <v>3777</v>
      </c>
      <c r="BH1586" s="8" t="s">
        <v>3776</v>
      </c>
      <c r="BT1586" s="8" t="s">
        <v>3775</v>
      </c>
      <c r="CF1586" s="8" t="s">
        <v>3774</v>
      </c>
      <c r="CR1586" s="8" t="s">
        <v>1828</v>
      </c>
    </row>
    <row r="1587" spans="5:96" ht="9.9" customHeight="1" x14ac:dyDescent="0.2">
      <c r="E1587" s="18" t="s">
        <v>298</v>
      </c>
      <c r="T1587" s="8" t="s">
        <v>3773</v>
      </c>
    </row>
    <row r="1588" spans="5:96" ht="9.9" customHeight="1" x14ac:dyDescent="0.2">
      <c r="AG1588" s="8" t="s">
        <v>3772</v>
      </c>
      <c r="AL1588" s="8" t="s">
        <v>258</v>
      </c>
      <c r="AV1588" s="8" t="s">
        <v>417</v>
      </c>
      <c r="BH1588" s="8" t="s">
        <v>3665</v>
      </c>
      <c r="BT1588" s="8" t="s">
        <v>3771</v>
      </c>
      <c r="CF1588" s="8" t="s">
        <v>3770</v>
      </c>
      <c r="CR1588" s="8" t="s">
        <v>982</v>
      </c>
    </row>
    <row r="1589" spans="5:96" ht="9.9" customHeight="1" x14ac:dyDescent="0.2">
      <c r="E1589" s="18" t="s">
        <v>306</v>
      </c>
      <c r="T1589" s="8" t="s">
        <v>3769</v>
      </c>
    </row>
    <row r="1590" spans="5:96" ht="9.9" customHeight="1" x14ac:dyDescent="0.2">
      <c r="AG1590" s="8" t="s">
        <v>3768</v>
      </c>
      <c r="AL1590" s="8" t="s">
        <v>230</v>
      </c>
      <c r="AV1590" s="8" t="s">
        <v>3767</v>
      </c>
      <c r="BH1590" s="8" t="s">
        <v>554</v>
      </c>
      <c r="BT1590" s="8" t="s">
        <v>3766</v>
      </c>
      <c r="CF1590" s="8" t="s">
        <v>3765</v>
      </c>
      <c r="CR1590" s="8" t="s">
        <v>384</v>
      </c>
    </row>
    <row r="1591" spans="5:96" ht="9.9" customHeight="1" x14ac:dyDescent="0.2">
      <c r="E1591" s="18" t="s">
        <v>314</v>
      </c>
      <c r="T1591" s="8" t="s">
        <v>3764</v>
      </c>
    </row>
    <row r="1592" spans="5:96" ht="9.9" customHeight="1" x14ac:dyDescent="0.2">
      <c r="AG1592" s="18" t="s">
        <v>3763</v>
      </c>
      <c r="AL1592" s="8" t="s">
        <v>276</v>
      </c>
      <c r="AV1592" s="8" t="s">
        <v>1881</v>
      </c>
      <c r="BH1592" s="8" t="s">
        <v>3762</v>
      </c>
      <c r="BT1592" s="8" t="s">
        <v>3761</v>
      </c>
      <c r="CF1592" s="8" t="s">
        <v>2905</v>
      </c>
      <c r="CR1592" s="8" t="s">
        <v>755</v>
      </c>
    </row>
    <row r="1593" spans="5:96" ht="9.9" customHeight="1" x14ac:dyDescent="0.2">
      <c r="E1593" s="18" t="s">
        <v>613</v>
      </c>
      <c r="T1593" s="8" t="s">
        <v>3760</v>
      </c>
    </row>
    <row r="1594" spans="5:96" ht="9.9" customHeight="1" x14ac:dyDescent="0.2">
      <c r="AG1594" s="8" t="s">
        <v>3759</v>
      </c>
      <c r="AL1594" s="8" t="s">
        <v>285</v>
      </c>
      <c r="AV1594" s="8" t="s">
        <v>1505</v>
      </c>
      <c r="BH1594" s="8" t="s">
        <v>3758</v>
      </c>
      <c r="BT1594" s="8" t="s">
        <v>913</v>
      </c>
      <c r="CF1594" s="8" t="s">
        <v>3757</v>
      </c>
      <c r="CR1594" s="8" t="s">
        <v>440</v>
      </c>
    </row>
    <row r="1595" spans="5:96" ht="9.9" customHeight="1" x14ac:dyDescent="0.2">
      <c r="E1595" s="18" t="s">
        <v>3351</v>
      </c>
      <c r="T1595" s="8" t="s">
        <v>3756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3507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3506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3505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106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3443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3755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204</v>
      </c>
      <c r="T1636" s="24" t="s">
        <v>1624</v>
      </c>
      <c r="BD1636" s="1" t="s">
        <v>206</v>
      </c>
      <c r="BW1636" s="24" t="s">
        <v>3754</v>
      </c>
      <c r="CR1636" s="18" t="s">
        <v>60</v>
      </c>
      <c r="CS1636" s="1" t="s">
        <v>208</v>
      </c>
      <c r="DI1636" s="25"/>
    </row>
    <row r="1637" spans="1:113" ht="9.9" customHeight="1" x14ac:dyDescent="0.2">
      <c r="A1637" s="23" t="s">
        <v>209</v>
      </c>
      <c r="T1637" s="24" t="s">
        <v>1496</v>
      </c>
      <c r="BD1637" s="1" t="s">
        <v>210</v>
      </c>
      <c r="BW1637" s="24" t="s">
        <v>3753</v>
      </c>
      <c r="DI1637" s="25"/>
    </row>
    <row r="1638" spans="1:113" ht="9.9" customHeight="1" x14ac:dyDescent="0.2">
      <c r="A1638" s="23" t="s">
        <v>212</v>
      </c>
      <c r="T1638" s="24" t="s">
        <v>19</v>
      </c>
      <c r="BD1638" s="1" t="s">
        <v>213</v>
      </c>
      <c r="BW1638" s="24" t="s">
        <v>37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3472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3752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12</v>
      </c>
      <c r="B1641" s="32"/>
      <c r="C1641" s="32"/>
      <c r="D1641" s="32"/>
      <c r="E1641" s="32"/>
      <c r="F1641" s="2"/>
      <c r="G1641" s="2"/>
      <c r="H1641" s="31" t="s">
        <v>217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218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219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220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221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222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203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3751</v>
      </c>
      <c r="BT1644" s="8" t="s">
        <v>1139</v>
      </c>
      <c r="CF1644" s="8" t="s">
        <v>3750</v>
      </c>
      <c r="CR1644" s="8" t="s">
        <v>594</v>
      </c>
    </row>
    <row r="1645" spans="1:113" ht="9.9" customHeight="1" x14ac:dyDescent="0.2">
      <c r="E1645" s="18" t="s">
        <v>227</v>
      </c>
      <c r="T1645" s="8" t="s">
        <v>3749</v>
      </c>
    </row>
    <row r="1646" spans="1:113" ht="9.9" customHeight="1" x14ac:dyDescent="0.2">
      <c r="AG1646" s="8" t="s">
        <v>3748</v>
      </c>
      <c r="AL1646" s="8" t="s">
        <v>285</v>
      </c>
      <c r="AV1646" s="8" t="s">
        <v>3747</v>
      </c>
      <c r="BH1646" s="8" t="s">
        <v>3746</v>
      </c>
      <c r="BT1646" s="8" t="s">
        <v>3745</v>
      </c>
      <c r="CF1646" s="8" t="s">
        <v>3176</v>
      </c>
      <c r="CR1646" s="8" t="s">
        <v>594</v>
      </c>
    </row>
    <row r="1647" spans="1:113" ht="9.9" customHeight="1" x14ac:dyDescent="0.2">
      <c r="E1647" s="18" t="s">
        <v>236</v>
      </c>
      <c r="T1647" s="8" t="s">
        <v>3744</v>
      </c>
    </row>
    <row r="1648" spans="1:113" ht="9.9" customHeight="1" x14ac:dyDescent="0.2">
      <c r="AG1648" s="8" t="s">
        <v>3743</v>
      </c>
      <c r="AL1648" s="8" t="s">
        <v>309</v>
      </c>
      <c r="AV1648" s="8" t="s">
        <v>3742</v>
      </c>
      <c r="BH1648" s="8" t="s">
        <v>3741</v>
      </c>
      <c r="BT1648" s="8" t="s">
        <v>1891</v>
      </c>
      <c r="CF1648" s="8" t="s">
        <v>3740</v>
      </c>
      <c r="CR1648" s="8" t="s">
        <v>377</v>
      </c>
    </row>
    <row r="1649" spans="5:96" ht="9.9" customHeight="1" x14ac:dyDescent="0.2">
      <c r="E1649" s="18" t="s">
        <v>245</v>
      </c>
      <c r="T1649" s="8" t="s">
        <v>3739</v>
      </c>
    </row>
    <row r="1650" spans="5:96" ht="9.9" customHeight="1" x14ac:dyDescent="0.2">
      <c r="AG1650" s="8" t="s">
        <v>3579</v>
      </c>
      <c r="AL1650" s="8" t="s">
        <v>258</v>
      </c>
      <c r="AV1650" s="8" t="s">
        <v>3738</v>
      </c>
      <c r="BH1650" s="8" t="s">
        <v>3737</v>
      </c>
      <c r="BT1650" s="8" t="s">
        <v>915</v>
      </c>
      <c r="CF1650" s="8" t="s">
        <v>3736</v>
      </c>
      <c r="CR1650" s="8" t="s">
        <v>331</v>
      </c>
    </row>
    <row r="1651" spans="5:96" ht="9.9" customHeight="1" x14ac:dyDescent="0.2">
      <c r="E1651" s="18" t="s">
        <v>255</v>
      </c>
      <c r="T1651" s="8" t="s">
        <v>3735</v>
      </c>
    </row>
    <row r="1652" spans="5:96" ht="9.9" customHeight="1" x14ac:dyDescent="0.2">
      <c r="AG1652" s="8" t="s">
        <v>3734</v>
      </c>
      <c r="AL1652" s="8" t="s">
        <v>249</v>
      </c>
      <c r="AV1652" s="8" t="s">
        <v>3733</v>
      </c>
      <c r="BH1652" s="8" t="s">
        <v>3063</v>
      </c>
      <c r="BT1652" s="8" t="s">
        <v>3732</v>
      </c>
      <c r="CF1652" s="8" t="s">
        <v>3731</v>
      </c>
      <c r="CR1652" s="8" t="s">
        <v>706</v>
      </c>
    </row>
    <row r="1653" spans="5:96" ht="9.9" customHeight="1" x14ac:dyDescent="0.2">
      <c r="E1653" s="18" t="s">
        <v>264</v>
      </c>
      <c r="T1653" s="8" t="s">
        <v>3730</v>
      </c>
    </row>
    <row r="1654" spans="5:96" ht="9.9" customHeight="1" x14ac:dyDescent="0.2">
      <c r="AG1654" s="8" t="s">
        <v>894</v>
      </c>
      <c r="AL1654" s="8" t="s">
        <v>301</v>
      </c>
      <c r="AV1654" s="8" t="s">
        <v>1179</v>
      </c>
      <c r="BH1654" s="8" t="s">
        <v>3729</v>
      </c>
      <c r="BT1654" s="8" t="s">
        <v>1398</v>
      </c>
      <c r="CF1654" s="8" t="s">
        <v>3728</v>
      </c>
      <c r="CR1654" s="8" t="s">
        <v>454</v>
      </c>
    </row>
    <row r="1655" spans="5:96" ht="9.9" customHeight="1" x14ac:dyDescent="0.2">
      <c r="E1655" s="18" t="s">
        <v>273</v>
      </c>
      <c r="T1655" s="8" t="s">
        <v>3727</v>
      </c>
    </row>
    <row r="1656" spans="5:96" ht="9.9" customHeight="1" x14ac:dyDescent="0.2">
      <c r="AG1656" s="8" t="s">
        <v>3726</v>
      </c>
      <c r="AL1656" s="8" t="s">
        <v>293</v>
      </c>
      <c r="AV1656" s="8" t="s">
        <v>3725</v>
      </c>
      <c r="BH1656" s="8" t="s">
        <v>1166</v>
      </c>
      <c r="BT1656" s="8" t="s">
        <v>3724</v>
      </c>
      <c r="CF1656" s="8" t="s">
        <v>639</v>
      </c>
      <c r="CR1656" s="8" t="s">
        <v>434</v>
      </c>
    </row>
    <row r="1657" spans="5:96" ht="9.9" customHeight="1" x14ac:dyDescent="0.2">
      <c r="E1657" s="18" t="s">
        <v>282</v>
      </c>
      <c r="T1657" s="8" t="s">
        <v>3723</v>
      </c>
    </row>
    <row r="1658" spans="5:96" ht="9.9" customHeight="1" x14ac:dyDescent="0.2">
      <c r="AG1658" s="8" t="s">
        <v>3722</v>
      </c>
      <c r="AL1658" s="8" t="s">
        <v>239</v>
      </c>
      <c r="AV1658" s="8" t="s">
        <v>3721</v>
      </c>
      <c r="BH1658" s="8" t="s">
        <v>3720</v>
      </c>
      <c r="BT1658" s="8" t="s">
        <v>3719</v>
      </c>
      <c r="CF1658" s="8" t="s">
        <v>3718</v>
      </c>
      <c r="CR1658" s="8" t="s">
        <v>2799</v>
      </c>
    </row>
    <row r="1659" spans="5:96" ht="9.9" customHeight="1" x14ac:dyDescent="0.2">
      <c r="E1659" s="18" t="s">
        <v>290</v>
      </c>
      <c r="T1659" s="8" t="s">
        <v>3717</v>
      </c>
      <c r="W1659" s="17" t="s">
        <v>247</v>
      </c>
    </row>
    <row r="1660" spans="5:96" ht="9.9" customHeight="1" x14ac:dyDescent="0.2">
      <c r="AG1660" s="8" t="s">
        <v>3716</v>
      </c>
      <c r="AL1660" s="8" t="s">
        <v>230</v>
      </c>
      <c r="AV1660" s="8" t="s">
        <v>3715</v>
      </c>
      <c r="BH1660" s="8" t="s">
        <v>3714</v>
      </c>
      <c r="BT1660" s="8" t="s">
        <v>3713</v>
      </c>
      <c r="CF1660" s="8" t="s">
        <v>3712</v>
      </c>
      <c r="CR1660" s="8" t="s">
        <v>331</v>
      </c>
    </row>
    <row r="1661" spans="5:96" ht="9.9" customHeight="1" x14ac:dyDescent="0.2">
      <c r="E1661" s="18" t="s">
        <v>298</v>
      </c>
      <c r="T1661" s="8" t="s">
        <v>3711</v>
      </c>
    </row>
    <row r="1662" spans="5:96" ht="9.9" customHeight="1" x14ac:dyDescent="0.2">
      <c r="AG1662" s="8" t="s">
        <v>3710</v>
      </c>
      <c r="AL1662" s="8" t="s">
        <v>267</v>
      </c>
      <c r="AV1662" s="8" t="s">
        <v>3709</v>
      </c>
      <c r="BH1662" s="8" t="s">
        <v>3708</v>
      </c>
      <c r="BT1662" s="8" t="s">
        <v>2511</v>
      </c>
      <c r="CF1662" s="8" t="s">
        <v>2888</v>
      </c>
      <c r="CR1662" s="8" t="s">
        <v>408</v>
      </c>
    </row>
    <row r="1663" spans="5:96" ht="9.9" customHeight="1" x14ac:dyDescent="0.2">
      <c r="E1663" s="18" t="s">
        <v>306</v>
      </c>
      <c r="T1663" s="8" t="s">
        <v>3707</v>
      </c>
    </row>
    <row r="1664" spans="5:96" ht="9.9" customHeight="1" x14ac:dyDescent="0.2">
      <c r="AG1664" s="18" t="s">
        <v>3706</v>
      </c>
      <c r="AL1664" s="8" t="s">
        <v>276</v>
      </c>
      <c r="AV1664" s="8" t="s">
        <v>3034</v>
      </c>
      <c r="BH1664" s="8" t="s">
        <v>3705</v>
      </c>
      <c r="BT1664" s="8" t="s">
        <v>845</v>
      </c>
      <c r="CF1664" s="8" t="s">
        <v>3704</v>
      </c>
      <c r="CR1664" s="8" t="s">
        <v>331</v>
      </c>
    </row>
    <row r="1665" spans="5:20" ht="9.9" customHeight="1" x14ac:dyDescent="0.2">
      <c r="E1665" s="18" t="s">
        <v>314</v>
      </c>
      <c r="T1665" s="8" t="s">
        <v>3703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3507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3506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3505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3476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3572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204</v>
      </c>
      <c r="T1710" s="24" t="s">
        <v>1694</v>
      </c>
      <c r="BD1710" s="1" t="s">
        <v>206</v>
      </c>
      <c r="BW1710" s="24" t="s">
        <v>3702</v>
      </c>
      <c r="CR1710" s="18" t="s">
        <v>42</v>
      </c>
      <c r="CS1710" s="1" t="s">
        <v>208</v>
      </c>
      <c r="DI1710" s="25"/>
    </row>
    <row r="1711" spans="1:113" ht="9.9" customHeight="1" x14ac:dyDescent="0.2">
      <c r="A1711" s="23" t="s">
        <v>209</v>
      </c>
      <c r="T1711" s="24" t="s">
        <v>69</v>
      </c>
      <c r="BD1711" s="1" t="s">
        <v>210</v>
      </c>
      <c r="BW1711" s="24" t="s">
        <v>3701</v>
      </c>
      <c r="DI1711" s="25"/>
    </row>
    <row r="1712" spans="1:113" ht="9.9" customHeight="1" x14ac:dyDescent="0.2">
      <c r="A1712" s="23" t="s">
        <v>212</v>
      </c>
      <c r="T1712" s="24" t="s">
        <v>19</v>
      </c>
      <c r="BD1712" s="1" t="s">
        <v>213</v>
      </c>
      <c r="BW1712" s="24" t="s">
        <v>1697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3476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3572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12</v>
      </c>
      <c r="B1715" s="32"/>
      <c r="C1715" s="32"/>
      <c r="D1715" s="32"/>
      <c r="E1715" s="32"/>
      <c r="F1715" s="2"/>
      <c r="G1715" s="2"/>
      <c r="H1715" s="31" t="s">
        <v>217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218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219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220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221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222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203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3700</v>
      </c>
      <c r="BT1718" s="8" t="s">
        <v>3699</v>
      </c>
      <c r="CF1718" s="8" t="s">
        <v>3698</v>
      </c>
    </row>
    <row r="1719" spans="1:113" ht="9.9" customHeight="1" x14ac:dyDescent="0.2">
      <c r="E1719" s="18" t="s">
        <v>227</v>
      </c>
      <c r="T1719" s="8" t="s">
        <v>3697</v>
      </c>
    </row>
    <row r="1720" spans="1:113" ht="9.9" customHeight="1" x14ac:dyDescent="0.2">
      <c r="AG1720" s="8" t="s">
        <v>3696</v>
      </c>
      <c r="AL1720" s="8" t="s">
        <v>546</v>
      </c>
      <c r="AV1720" s="8" t="s">
        <v>2411</v>
      </c>
      <c r="BH1720" s="8" t="s">
        <v>2133</v>
      </c>
      <c r="BT1720" s="8" t="s">
        <v>3695</v>
      </c>
      <c r="CF1720" s="8" t="s">
        <v>3694</v>
      </c>
      <c r="CR1720" s="8" t="s">
        <v>272</v>
      </c>
    </row>
    <row r="1721" spans="1:113" ht="9.9" customHeight="1" x14ac:dyDescent="0.2">
      <c r="E1721" s="18" t="s">
        <v>236</v>
      </c>
      <c r="T1721" s="8" t="s">
        <v>3693</v>
      </c>
    </row>
    <row r="1722" spans="1:113" ht="9.9" customHeight="1" x14ac:dyDescent="0.2">
      <c r="AG1722" s="8" t="s">
        <v>3692</v>
      </c>
      <c r="AL1722" s="8" t="s">
        <v>230</v>
      </c>
      <c r="AV1722" s="8" t="s">
        <v>367</v>
      </c>
      <c r="BH1722" s="8" t="s">
        <v>3691</v>
      </c>
      <c r="BT1722" s="8" t="s">
        <v>3690</v>
      </c>
      <c r="CF1722" s="8" t="s">
        <v>783</v>
      </c>
      <c r="CR1722" s="8" t="s">
        <v>2580</v>
      </c>
    </row>
    <row r="1723" spans="1:113" ht="9.9" customHeight="1" x14ac:dyDescent="0.2">
      <c r="E1723" s="18" t="s">
        <v>245</v>
      </c>
      <c r="T1723" s="8" t="s">
        <v>3689</v>
      </c>
    </row>
    <row r="1724" spans="1:113" ht="9.9" customHeight="1" x14ac:dyDescent="0.2">
      <c r="AG1724" s="8" t="s">
        <v>3688</v>
      </c>
      <c r="AL1724" s="8" t="s">
        <v>239</v>
      </c>
      <c r="AV1724" s="8" t="s">
        <v>347</v>
      </c>
      <c r="BH1724" s="8" t="s">
        <v>3687</v>
      </c>
      <c r="BT1724" s="8" t="s">
        <v>3686</v>
      </c>
      <c r="CF1724" s="8" t="s">
        <v>3685</v>
      </c>
      <c r="CR1724" s="8" t="s">
        <v>2151</v>
      </c>
    </row>
    <row r="1725" spans="1:113" ht="9.9" customHeight="1" x14ac:dyDescent="0.2">
      <c r="E1725" s="18" t="s">
        <v>255</v>
      </c>
      <c r="T1725" s="8" t="s">
        <v>3684</v>
      </c>
    </row>
    <row r="1726" spans="1:113" ht="9.9" customHeight="1" x14ac:dyDescent="0.2">
      <c r="AG1726" s="8" t="s">
        <v>3683</v>
      </c>
      <c r="AL1726" s="8" t="s">
        <v>301</v>
      </c>
      <c r="AV1726" s="8" t="s">
        <v>2669</v>
      </c>
      <c r="BH1726" s="8" t="s">
        <v>2529</v>
      </c>
      <c r="BT1726" s="8" t="s">
        <v>3654</v>
      </c>
      <c r="CF1726" s="8" t="s">
        <v>1315</v>
      </c>
      <c r="CR1726" s="8" t="s">
        <v>1309</v>
      </c>
    </row>
    <row r="1727" spans="1:113" ht="9.9" customHeight="1" x14ac:dyDescent="0.2">
      <c r="E1727" s="18" t="s">
        <v>264</v>
      </c>
      <c r="T1727" s="8" t="s">
        <v>3682</v>
      </c>
    </row>
    <row r="1728" spans="1:113" ht="9.9" customHeight="1" x14ac:dyDescent="0.2">
      <c r="AG1728" s="8" t="s">
        <v>3681</v>
      </c>
      <c r="AL1728" s="8" t="s">
        <v>267</v>
      </c>
      <c r="AV1728" s="8" t="s">
        <v>2354</v>
      </c>
      <c r="BH1728" s="8" t="s">
        <v>3680</v>
      </c>
      <c r="BT1728" s="8" t="s">
        <v>3679</v>
      </c>
      <c r="CF1728" s="8" t="s">
        <v>2592</v>
      </c>
      <c r="CR1728" s="8" t="s">
        <v>2151</v>
      </c>
    </row>
    <row r="1729" spans="5:96" ht="9.9" customHeight="1" x14ac:dyDescent="0.2">
      <c r="E1729" s="18" t="s">
        <v>273</v>
      </c>
      <c r="T1729" s="8" t="s">
        <v>3678</v>
      </c>
    </row>
    <row r="1730" spans="5:96" ht="9.9" customHeight="1" x14ac:dyDescent="0.2">
      <c r="AG1730" s="8" t="s">
        <v>3677</v>
      </c>
      <c r="AL1730" s="8" t="s">
        <v>293</v>
      </c>
      <c r="AV1730" s="8" t="s">
        <v>3676</v>
      </c>
      <c r="BH1730" s="8" t="s">
        <v>3675</v>
      </c>
      <c r="BT1730" s="8" t="s">
        <v>3674</v>
      </c>
      <c r="CF1730" s="8" t="s">
        <v>376</v>
      </c>
      <c r="CR1730" s="8" t="s">
        <v>587</v>
      </c>
    </row>
    <row r="1731" spans="5:96" ht="9.9" customHeight="1" x14ac:dyDescent="0.2">
      <c r="E1731" s="18" t="s">
        <v>282</v>
      </c>
      <c r="T1731" s="8" t="s">
        <v>3673</v>
      </c>
    </row>
    <row r="1732" spans="5:96" ht="9.9" customHeight="1" x14ac:dyDescent="0.2">
      <c r="AG1732" s="8" t="s">
        <v>3672</v>
      </c>
      <c r="AL1732" s="8" t="s">
        <v>3542</v>
      </c>
      <c r="AV1732" s="8" t="s">
        <v>3671</v>
      </c>
      <c r="BH1732" s="8" t="s">
        <v>3670</v>
      </c>
      <c r="BT1732" s="8" t="s">
        <v>3669</v>
      </c>
      <c r="CF1732" s="8" t="s">
        <v>2951</v>
      </c>
      <c r="CR1732" s="8" t="s">
        <v>706</v>
      </c>
    </row>
    <row r="1733" spans="5:96" ht="9.9" customHeight="1" x14ac:dyDescent="0.2">
      <c r="E1733" s="18" t="s">
        <v>290</v>
      </c>
      <c r="T1733" s="8" t="s">
        <v>3668</v>
      </c>
      <c r="W1733" s="17" t="s">
        <v>247</v>
      </c>
    </row>
    <row r="1734" spans="5:96" ht="9.9" customHeight="1" x14ac:dyDescent="0.2">
      <c r="AG1734" s="8" t="s">
        <v>3667</v>
      </c>
      <c r="AL1734" s="8" t="s">
        <v>3373</v>
      </c>
      <c r="AV1734" s="8" t="s">
        <v>3666</v>
      </c>
      <c r="BH1734" s="8" t="s">
        <v>3665</v>
      </c>
      <c r="BT1734" s="8" t="s">
        <v>3664</v>
      </c>
      <c r="CF1734" s="8" t="s">
        <v>3663</v>
      </c>
      <c r="CR1734" s="8" t="s">
        <v>235</v>
      </c>
    </row>
    <row r="1735" spans="5:96" ht="9.9" customHeight="1" x14ac:dyDescent="0.2">
      <c r="E1735" s="18" t="s">
        <v>298</v>
      </c>
      <c r="T1735" s="8" t="s">
        <v>3662</v>
      </c>
    </row>
    <row r="1736" spans="5:96" ht="9.9" customHeight="1" x14ac:dyDescent="0.2">
      <c r="AG1736" s="8" t="s">
        <v>3661</v>
      </c>
      <c r="AL1736" s="8" t="s">
        <v>285</v>
      </c>
      <c r="AV1736" s="8" t="s">
        <v>1717</v>
      </c>
      <c r="BH1736" s="8" t="s">
        <v>2195</v>
      </c>
      <c r="BT1736" s="8" t="s">
        <v>3660</v>
      </c>
      <c r="CF1736" s="8" t="s">
        <v>3659</v>
      </c>
      <c r="CR1736" s="8" t="s">
        <v>226</v>
      </c>
    </row>
    <row r="1737" spans="5:96" ht="9.9" customHeight="1" x14ac:dyDescent="0.2">
      <c r="E1737" s="18" t="s">
        <v>306</v>
      </c>
      <c r="T1737" s="8" t="s">
        <v>3658</v>
      </c>
    </row>
    <row r="1738" spans="5:96" ht="9.9" customHeight="1" x14ac:dyDescent="0.2">
      <c r="AG1738" s="8" t="s">
        <v>3657</v>
      </c>
      <c r="AL1738" s="8" t="s">
        <v>249</v>
      </c>
      <c r="AV1738" s="8" t="s">
        <v>3656</v>
      </c>
      <c r="BH1738" s="8" t="s">
        <v>3655</v>
      </c>
      <c r="BT1738" s="8" t="s">
        <v>3654</v>
      </c>
      <c r="CF1738" s="8" t="s">
        <v>3653</v>
      </c>
      <c r="CR1738" s="8" t="s">
        <v>226</v>
      </c>
    </row>
    <row r="1739" spans="5:96" ht="9.9" customHeight="1" x14ac:dyDescent="0.2">
      <c r="E1739" s="18" t="s">
        <v>314</v>
      </c>
      <c r="T1739" s="8" t="s">
        <v>3652</v>
      </c>
    </row>
    <row r="1740" spans="5:96" ht="9.9" customHeight="1" x14ac:dyDescent="0.2">
      <c r="AG1740" s="8" t="s">
        <v>3651</v>
      </c>
      <c r="AL1740" s="8" t="s">
        <v>309</v>
      </c>
      <c r="AV1740" s="8" t="s">
        <v>3124</v>
      </c>
      <c r="BH1740" s="8" t="s">
        <v>3650</v>
      </c>
      <c r="BT1740" s="8" t="s">
        <v>3649</v>
      </c>
      <c r="CF1740" s="8" t="s">
        <v>3648</v>
      </c>
      <c r="CR1740" s="8" t="s">
        <v>235</v>
      </c>
    </row>
    <row r="1741" spans="5:96" ht="9.9" customHeight="1" x14ac:dyDescent="0.2">
      <c r="E1741" s="18" t="s">
        <v>613</v>
      </c>
      <c r="T1741" s="8" t="s">
        <v>3647</v>
      </c>
    </row>
    <row r="1742" spans="5:96" ht="9.9" customHeight="1" x14ac:dyDescent="0.2">
      <c r="AG1742" s="8" t="s">
        <v>3646</v>
      </c>
      <c r="AL1742" s="8" t="s">
        <v>258</v>
      </c>
      <c r="AV1742" s="8" t="s">
        <v>2897</v>
      </c>
      <c r="BH1742" s="8" t="s">
        <v>3645</v>
      </c>
      <c r="BT1742" s="8" t="s">
        <v>3644</v>
      </c>
      <c r="CF1742" s="8" t="s">
        <v>3643</v>
      </c>
      <c r="CR1742" s="8" t="s">
        <v>771</v>
      </c>
    </row>
    <row r="1743" spans="5:96" ht="9.9" customHeight="1" x14ac:dyDescent="0.2">
      <c r="E1743" s="18" t="s">
        <v>3351</v>
      </c>
      <c r="T1743" s="8" t="s">
        <v>3642</v>
      </c>
    </row>
    <row r="1744" spans="5:96" ht="9.9" customHeight="1" x14ac:dyDescent="0.2">
      <c r="AG1744" s="18" t="s">
        <v>3641</v>
      </c>
      <c r="AL1744" s="8" t="s">
        <v>276</v>
      </c>
      <c r="AV1744" s="8" t="s">
        <v>1301</v>
      </c>
      <c r="BH1744" s="8" t="s">
        <v>242</v>
      </c>
      <c r="BT1744" s="8" t="s">
        <v>3640</v>
      </c>
      <c r="CF1744" s="8" t="s">
        <v>3639</v>
      </c>
      <c r="CR1744" s="8" t="s">
        <v>235</v>
      </c>
    </row>
    <row r="1745" spans="5:20" ht="9.9" customHeight="1" x14ac:dyDescent="0.2">
      <c r="E1745" s="18" t="s">
        <v>3509</v>
      </c>
      <c r="T1745" s="8" t="s">
        <v>3638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3507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3506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3505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3458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3637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204</v>
      </c>
      <c r="T1784" s="24" t="s">
        <v>1761</v>
      </c>
      <c r="BD1784" s="1" t="s">
        <v>206</v>
      </c>
      <c r="BW1784" s="24" t="s">
        <v>3636</v>
      </c>
      <c r="CR1784" s="18" t="s">
        <v>42</v>
      </c>
      <c r="CS1784" s="1" t="s">
        <v>208</v>
      </c>
      <c r="DI1784" s="25"/>
    </row>
    <row r="1785" spans="1:113" ht="9.9" customHeight="1" x14ac:dyDescent="0.2">
      <c r="A1785" s="23" t="s">
        <v>209</v>
      </c>
      <c r="T1785" s="24" t="s">
        <v>130</v>
      </c>
      <c r="BD1785" s="1" t="s">
        <v>210</v>
      </c>
      <c r="BW1785" s="24" t="s">
        <v>3635</v>
      </c>
      <c r="DI1785" s="25"/>
    </row>
    <row r="1786" spans="1:113" ht="9.9" customHeight="1" x14ac:dyDescent="0.2">
      <c r="A1786" s="23" t="s">
        <v>212</v>
      </c>
      <c r="T1786" s="24" t="s">
        <v>19</v>
      </c>
      <c r="BD1786" s="1" t="s">
        <v>213</v>
      </c>
      <c r="BW1786" s="24" t="s">
        <v>1834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3476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3572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12</v>
      </c>
      <c r="B1789" s="32"/>
      <c r="C1789" s="32"/>
      <c r="D1789" s="32"/>
      <c r="E1789" s="32"/>
      <c r="F1789" s="2"/>
      <c r="G1789" s="2"/>
      <c r="H1789" s="31" t="s">
        <v>217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218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219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220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221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222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203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3634</v>
      </c>
      <c r="BT1792" s="8" t="s">
        <v>2276</v>
      </c>
      <c r="CF1792" s="8" t="s">
        <v>2106</v>
      </c>
      <c r="CR1792" s="8" t="s">
        <v>331</v>
      </c>
    </row>
    <row r="1793" spans="5:96" ht="9.9" customHeight="1" x14ac:dyDescent="0.2">
      <c r="E1793" s="18" t="s">
        <v>227</v>
      </c>
      <c r="T1793" s="8" t="s">
        <v>3633</v>
      </c>
    </row>
    <row r="1794" spans="5:96" ht="9.9" customHeight="1" x14ac:dyDescent="0.2">
      <c r="AG1794" s="8" t="s">
        <v>1181</v>
      </c>
      <c r="AL1794" s="8" t="s">
        <v>267</v>
      </c>
      <c r="AV1794" s="8" t="s">
        <v>3517</v>
      </c>
      <c r="BH1794" s="8" t="s">
        <v>3632</v>
      </c>
      <c r="BT1794" s="8" t="s">
        <v>1601</v>
      </c>
      <c r="CF1794" s="8" t="s">
        <v>3631</v>
      </c>
      <c r="CR1794" s="8" t="s">
        <v>820</v>
      </c>
    </row>
    <row r="1795" spans="5:96" ht="9.9" customHeight="1" x14ac:dyDescent="0.2">
      <c r="E1795" s="18" t="s">
        <v>236</v>
      </c>
      <c r="T1795" s="8" t="s">
        <v>3630</v>
      </c>
    </row>
    <row r="1796" spans="5:96" ht="9.9" customHeight="1" x14ac:dyDescent="0.2">
      <c r="AG1796" s="8" t="s">
        <v>3629</v>
      </c>
      <c r="AL1796" s="8" t="s">
        <v>293</v>
      </c>
      <c r="AV1796" s="8" t="s">
        <v>1195</v>
      </c>
      <c r="BH1796" s="8" t="s">
        <v>3628</v>
      </c>
      <c r="BT1796" s="8" t="s">
        <v>3627</v>
      </c>
      <c r="CF1796" s="8" t="s">
        <v>3137</v>
      </c>
      <c r="CR1796" s="8" t="s">
        <v>338</v>
      </c>
    </row>
    <row r="1797" spans="5:96" ht="9.9" customHeight="1" x14ac:dyDescent="0.2">
      <c r="E1797" s="18" t="s">
        <v>245</v>
      </c>
      <c r="T1797" s="8" t="s">
        <v>3626</v>
      </c>
    </row>
    <row r="1798" spans="5:96" ht="9.9" customHeight="1" x14ac:dyDescent="0.2">
      <c r="AG1798" s="8" t="s">
        <v>3625</v>
      </c>
      <c r="AL1798" s="8" t="s">
        <v>249</v>
      </c>
      <c r="AV1798" s="8" t="s">
        <v>3624</v>
      </c>
      <c r="BH1798" s="8" t="s">
        <v>3623</v>
      </c>
      <c r="BT1798" s="8" t="s">
        <v>3622</v>
      </c>
      <c r="CF1798" s="8" t="s">
        <v>2592</v>
      </c>
      <c r="CR1798" s="8" t="s">
        <v>3621</v>
      </c>
    </row>
    <row r="1799" spans="5:96" ht="9.9" customHeight="1" x14ac:dyDescent="0.2">
      <c r="E1799" s="18" t="s">
        <v>255</v>
      </c>
      <c r="T1799" s="8" t="s">
        <v>3620</v>
      </c>
    </row>
    <row r="1800" spans="5:96" ht="9.9" customHeight="1" x14ac:dyDescent="0.2">
      <c r="AG1800" s="18" t="s">
        <v>3619</v>
      </c>
      <c r="AL1800" s="8" t="s">
        <v>276</v>
      </c>
      <c r="AV1800" s="8" t="s">
        <v>931</v>
      </c>
      <c r="BH1800" s="8" t="s">
        <v>3618</v>
      </c>
      <c r="BT1800" s="8" t="s">
        <v>3326</v>
      </c>
      <c r="CF1800" s="8" t="s">
        <v>1251</v>
      </c>
      <c r="CR1800" s="8" t="s">
        <v>699</v>
      </c>
    </row>
    <row r="1801" spans="5:96" ht="9.9" customHeight="1" x14ac:dyDescent="0.2">
      <c r="E1801" s="18" t="s">
        <v>264</v>
      </c>
      <c r="T1801" s="8" t="s">
        <v>3617</v>
      </c>
    </row>
    <row r="1802" spans="5:96" ht="9.9" customHeight="1" x14ac:dyDescent="0.2">
      <c r="AG1802" s="8" t="s">
        <v>3616</v>
      </c>
      <c r="AL1802" s="8" t="s">
        <v>3373</v>
      </c>
      <c r="AV1802" s="8" t="s">
        <v>3615</v>
      </c>
      <c r="BH1802" s="8" t="s">
        <v>3614</v>
      </c>
      <c r="BT1802" s="8" t="s">
        <v>3613</v>
      </c>
      <c r="CF1802" s="8" t="s">
        <v>3612</v>
      </c>
      <c r="CR1802" s="8" t="s">
        <v>3611</v>
      </c>
    </row>
    <row r="1803" spans="5:96" ht="9.9" customHeight="1" x14ac:dyDescent="0.2">
      <c r="E1803" s="18" t="s">
        <v>273</v>
      </c>
      <c r="T1803" s="8" t="s">
        <v>3610</v>
      </c>
      <c r="W1803" s="17" t="s">
        <v>247</v>
      </c>
    </row>
    <row r="1804" spans="5:96" ht="9.9" customHeight="1" x14ac:dyDescent="0.2">
      <c r="AG1804" s="8" t="s">
        <v>3609</v>
      </c>
      <c r="AL1804" s="8" t="s">
        <v>546</v>
      </c>
      <c r="AV1804" s="8" t="s">
        <v>3608</v>
      </c>
      <c r="BH1804" s="8" t="s">
        <v>3607</v>
      </c>
      <c r="BT1804" s="8" t="s">
        <v>626</v>
      </c>
      <c r="CF1804" s="8" t="s">
        <v>3606</v>
      </c>
      <c r="CR1804" s="8" t="s">
        <v>454</v>
      </c>
    </row>
    <row r="1805" spans="5:96" ht="9.9" customHeight="1" x14ac:dyDescent="0.2">
      <c r="E1805" s="18" t="s">
        <v>282</v>
      </c>
      <c r="T1805" s="8" t="s">
        <v>3605</v>
      </c>
    </row>
    <row r="1806" spans="5:96" ht="9.9" customHeight="1" x14ac:dyDescent="0.2">
      <c r="AG1806" s="8" t="s">
        <v>3604</v>
      </c>
      <c r="AL1806" s="8" t="s">
        <v>230</v>
      </c>
      <c r="AV1806" s="8" t="s">
        <v>2347</v>
      </c>
      <c r="BH1806" s="8" t="s">
        <v>3603</v>
      </c>
      <c r="BT1806" s="8" t="s">
        <v>3602</v>
      </c>
      <c r="CF1806" s="8" t="s">
        <v>3601</v>
      </c>
      <c r="CR1806" s="8" t="s">
        <v>706</v>
      </c>
    </row>
    <row r="1807" spans="5:96" ht="9.9" customHeight="1" x14ac:dyDescent="0.2">
      <c r="E1807" s="18" t="s">
        <v>290</v>
      </c>
      <c r="T1807" s="8" t="s">
        <v>3600</v>
      </c>
    </row>
    <row r="1808" spans="5:96" ht="9.9" customHeight="1" x14ac:dyDescent="0.2">
      <c r="AG1808" s="8" t="s">
        <v>3599</v>
      </c>
      <c r="AL1808" s="8" t="s">
        <v>3542</v>
      </c>
      <c r="AV1808" s="8" t="s">
        <v>1490</v>
      </c>
      <c r="BH1808" s="8" t="s">
        <v>3598</v>
      </c>
      <c r="BT1808" s="8" t="s">
        <v>2521</v>
      </c>
      <c r="CF1808" s="8" t="s">
        <v>3597</v>
      </c>
      <c r="CR1808" s="8" t="s">
        <v>3596</v>
      </c>
    </row>
    <row r="1809" spans="5:96" ht="9.9" customHeight="1" x14ac:dyDescent="0.2">
      <c r="E1809" s="18" t="s">
        <v>298</v>
      </c>
      <c r="T1809" s="8" t="s">
        <v>3595</v>
      </c>
      <c r="W1809" s="17" t="s">
        <v>247</v>
      </c>
    </row>
    <row r="1810" spans="5:96" ht="9.9" customHeight="1" x14ac:dyDescent="0.2">
      <c r="AG1810" s="8" t="s">
        <v>3594</v>
      </c>
      <c r="AL1810" s="8" t="s">
        <v>239</v>
      </c>
      <c r="AV1810" s="8" t="s">
        <v>3593</v>
      </c>
      <c r="BH1810" s="8" t="s">
        <v>1406</v>
      </c>
      <c r="BT1810" s="8" t="s">
        <v>3073</v>
      </c>
      <c r="CF1810" s="8" t="s">
        <v>3592</v>
      </c>
      <c r="CR1810" s="8" t="s">
        <v>836</v>
      </c>
    </row>
    <row r="1811" spans="5:96" ht="9.9" customHeight="1" x14ac:dyDescent="0.2">
      <c r="E1811" s="18" t="s">
        <v>306</v>
      </c>
      <c r="T1811" s="8" t="s">
        <v>3591</v>
      </c>
    </row>
    <row r="1812" spans="5:96" ht="9.9" customHeight="1" x14ac:dyDescent="0.2">
      <c r="AG1812" s="8" t="s">
        <v>3590</v>
      </c>
      <c r="AL1812" s="8" t="s">
        <v>301</v>
      </c>
      <c r="AV1812" s="8" t="s">
        <v>3589</v>
      </c>
      <c r="BH1812" s="8" t="s">
        <v>3588</v>
      </c>
      <c r="BT1812" s="8" t="s">
        <v>3558</v>
      </c>
      <c r="CF1812" s="8" t="s">
        <v>3587</v>
      </c>
      <c r="CR1812" s="8" t="s">
        <v>434</v>
      </c>
    </row>
    <row r="1813" spans="5:96" ht="9.9" customHeight="1" x14ac:dyDescent="0.2">
      <c r="E1813" s="18" t="s">
        <v>314</v>
      </c>
      <c r="T1813" s="8" t="s">
        <v>3586</v>
      </c>
    </row>
    <row r="1814" spans="5:96" ht="9.9" customHeight="1" x14ac:dyDescent="0.2">
      <c r="AG1814" s="8" t="s">
        <v>3585</v>
      </c>
      <c r="AL1814" s="8" t="s">
        <v>285</v>
      </c>
      <c r="AV1814" s="8" t="s">
        <v>1069</v>
      </c>
      <c r="BH1814" s="8" t="s">
        <v>999</v>
      </c>
      <c r="BT1814" s="8" t="s">
        <v>605</v>
      </c>
      <c r="CF1814" s="8" t="s">
        <v>3584</v>
      </c>
      <c r="CR1814" s="8" t="s">
        <v>434</v>
      </c>
    </row>
    <row r="1815" spans="5:96" ht="9.9" customHeight="1" x14ac:dyDescent="0.2">
      <c r="E1815" s="18" t="s">
        <v>613</v>
      </c>
      <c r="T1815" s="8" t="s">
        <v>3583</v>
      </c>
    </row>
    <row r="1816" spans="5:96" ht="9.9" customHeight="1" x14ac:dyDescent="0.2">
      <c r="AG1816" s="8" t="s">
        <v>3582</v>
      </c>
      <c r="AL1816" s="8" t="s">
        <v>309</v>
      </c>
      <c r="AV1816" s="8" t="s">
        <v>2673</v>
      </c>
      <c r="BH1816" s="8" t="s">
        <v>2016</v>
      </c>
      <c r="BT1816" s="8" t="s">
        <v>2026</v>
      </c>
      <c r="CF1816" s="8" t="s">
        <v>3581</v>
      </c>
      <c r="CR1816" s="8" t="s">
        <v>736</v>
      </c>
    </row>
    <row r="1817" spans="5:96" ht="9.9" customHeight="1" x14ac:dyDescent="0.2">
      <c r="E1817" s="18" t="s">
        <v>3351</v>
      </c>
      <c r="T1817" s="8" t="s">
        <v>3580</v>
      </c>
    </row>
    <row r="1818" spans="5:96" ht="9.9" customHeight="1" x14ac:dyDescent="0.2">
      <c r="AG1818" s="8" t="s">
        <v>3579</v>
      </c>
      <c r="AL1818" s="8" t="s">
        <v>258</v>
      </c>
      <c r="AV1818" s="8" t="s">
        <v>3578</v>
      </c>
      <c r="BH1818" s="8" t="s">
        <v>2068</v>
      </c>
      <c r="BT1818" s="8" t="s">
        <v>681</v>
      </c>
      <c r="CF1818" s="8" t="s">
        <v>3577</v>
      </c>
      <c r="CR1818" s="8" t="s">
        <v>1542</v>
      </c>
    </row>
    <row r="1819" spans="5:96" ht="9.9" customHeight="1" x14ac:dyDescent="0.2">
      <c r="E1819" s="18" t="s">
        <v>3509</v>
      </c>
      <c r="T1819" s="8" t="s">
        <v>3576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3507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3506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 t="s">
        <v>3505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3440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3575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204</v>
      </c>
      <c r="T1858" s="24" t="s">
        <v>1831</v>
      </c>
      <c r="BD1858" s="1" t="s">
        <v>206</v>
      </c>
      <c r="BW1858" s="24" t="s">
        <v>3574</v>
      </c>
      <c r="CR1858" s="18" t="s">
        <v>42</v>
      </c>
      <c r="CS1858" s="1" t="s">
        <v>208</v>
      </c>
      <c r="DI1858" s="25"/>
    </row>
    <row r="1859" spans="1:113" ht="9.9" customHeight="1" x14ac:dyDescent="0.2">
      <c r="A1859" s="23" t="s">
        <v>209</v>
      </c>
      <c r="T1859" s="24" t="s">
        <v>69</v>
      </c>
      <c r="BD1859" s="1" t="s">
        <v>210</v>
      </c>
      <c r="BW1859" s="24" t="s">
        <v>3573</v>
      </c>
      <c r="DI1859" s="25"/>
    </row>
    <row r="1860" spans="1:113" ht="9.9" customHeight="1" x14ac:dyDescent="0.2">
      <c r="A1860" s="23" t="s">
        <v>212</v>
      </c>
      <c r="T1860" s="24" t="s">
        <v>19</v>
      </c>
      <c r="BD1860" s="1" t="s">
        <v>213</v>
      </c>
      <c r="BW1860" s="24" t="s">
        <v>1764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3476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3572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12</v>
      </c>
      <c r="B1863" s="32"/>
      <c r="C1863" s="32"/>
      <c r="D1863" s="32"/>
      <c r="E1863" s="32"/>
      <c r="F1863" s="2"/>
      <c r="G1863" s="2"/>
      <c r="H1863" s="31" t="s">
        <v>217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2"/>
      <c r="X1863" s="2"/>
      <c r="Y1863" s="2"/>
      <c r="Z1863" s="2"/>
      <c r="AA1863" s="31" t="s">
        <v>218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0"/>
      <c r="AM1863" s="2"/>
      <c r="AN1863" s="2"/>
      <c r="AO1863" s="31" t="s">
        <v>219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220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221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222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203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13"/>
      <c r="X1864" s="13"/>
      <c r="Y1864" s="13"/>
      <c r="Z1864" s="13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3"/>
      <c r="AK1864" s="13"/>
      <c r="AL1864" s="14"/>
      <c r="AM1864" s="13"/>
      <c r="AN1864" s="13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3"/>
      <c r="AZ1864" s="13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3"/>
      <c r="BL1864" s="13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3"/>
      <c r="BX1864" s="13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3"/>
      <c r="CJ1864" s="13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3571</v>
      </c>
      <c r="BT1866" s="8" t="s">
        <v>3570</v>
      </c>
      <c r="CF1866" s="8" t="s">
        <v>3569</v>
      </c>
      <c r="CR1866" s="8" t="s">
        <v>1214</v>
      </c>
    </row>
    <row r="1867" spans="1:113" ht="9.9" customHeight="1" x14ac:dyDescent="0.2">
      <c r="E1867" s="18" t="s">
        <v>227</v>
      </c>
      <c r="T1867" s="8" t="s">
        <v>3568</v>
      </c>
    </row>
    <row r="1868" spans="1:113" ht="9.9" customHeight="1" x14ac:dyDescent="0.2">
      <c r="AG1868" s="8" t="s">
        <v>3567</v>
      </c>
      <c r="AL1868" s="8" t="s">
        <v>546</v>
      </c>
      <c r="AV1868" s="8" t="s">
        <v>3566</v>
      </c>
      <c r="BH1868" s="8" t="s">
        <v>2488</v>
      </c>
      <c r="BT1868" s="8" t="s">
        <v>3565</v>
      </c>
      <c r="CF1868" s="8" t="s">
        <v>3564</v>
      </c>
      <c r="CR1868" s="8" t="s">
        <v>434</v>
      </c>
    </row>
    <row r="1869" spans="1:113" ht="9.9" customHeight="1" x14ac:dyDescent="0.2">
      <c r="E1869" s="18" t="s">
        <v>236</v>
      </c>
      <c r="T1869" s="8" t="s">
        <v>3563</v>
      </c>
    </row>
    <row r="1870" spans="1:113" ht="9.9" customHeight="1" x14ac:dyDescent="0.2">
      <c r="AG1870" s="8" t="s">
        <v>3562</v>
      </c>
      <c r="AL1870" s="8" t="s">
        <v>309</v>
      </c>
      <c r="AV1870" s="8" t="s">
        <v>1167</v>
      </c>
      <c r="BH1870" s="8" t="s">
        <v>2235</v>
      </c>
      <c r="BT1870" s="8" t="s">
        <v>897</v>
      </c>
      <c r="CF1870" s="8" t="s">
        <v>3561</v>
      </c>
      <c r="CR1870" s="8" t="s">
        <v>755</v>
      </c>
    </row>
    <row r="1871" spans="1:113" ht="9.9" customHeight="1" x14ac:dyDescent="0.2">
      <c r="E1871" s="18" t="s">
        <v>245</v>
      </c>
      <c r="T1871" s="8" t="s">
        <v>3560</v>
      </c>
    </row>
    <row r="1872" spans="1:113" ht="9.9" customHeight="1" x14ac:dyDescent="0.2">
      <c r="AG1872" s="18" t="s">
        <v>3559</v>
      </c>
      <c r="AL1872" s="8" t="s">
        <v>276</v>
      </c>
      <c r="AV1872" s="8" t="s">
        <v>3558</v>
      </c>
      <c r="BH1872" s="8" t="s">
        <v>3557</v>
      </c>
      <c r="BT1872" s="8" t="s">
        <v>413</v>
      </c>
      <c r="CF1872" s="8" t="s">
        <v>3556</v>
      </c>
      <c r="CR1872" s="8" t="s">
        <v>384</v>
      </c>
    </row>
    <row r="1873" spans="5:96" ht="9.9" customHeight="1" x14ac:dyDescent="0.2">
      <c r="E1873" s="18" t="s">
        <v>255</v>
      </c>
      <c r="T1873" s="8" t="s">
        <v>3555</v>
      </c>
    </row>
    <row r="1874" spans="5:96" ht="9.9" customHeight="1" x14ac:dyDescent="0.2">
      <c r="AG1874" s="8" t="s">
        <v>3554</v>
      </c>
      <c r="AL1874" s="8" t="s">
        <v>267</v>
      </c>
      <c r="AV1874" s="8" t="s">
        <v>2348</v>
      </c>
      <c r="BH1874" s="8" t="s">
        <v>3553</v>
      </c>
      <c r="BT1874" s="8" t="s">
        <v>1416</v>
      </c>
      <c r="CF1874" s="8" t="s">
        <v>2500</v>
      </c>
      <c r="CR1874" s="8" t="s">
        <v>440</v>
      </c>
    </row>
    <row r="1875" spans="5:96" ht="9.9" customHeight="1" x14ac:dyDescent="0.2">
      <c r="E1875" s="18" t="s">
        <v>264</v>
      </c>
      <c r="T1875" s="8" t="s">
        <v>3552</v>
      </c>
    </row>
    <row r="1876" spans="5:96" ht="9.9" customHeight="1" x14ac:dyDescent="0.2">
      <c r="AG1876" s="8" t="s">
        <v>3551</v>
      </c>
      <c r="AL1876" s="8" t="s">
        <v>293</v>
      </c>
      <c r="AV1876" s="8" t="s">
        <v>2702</v>
      </c>
      <c r="BH1876" s="8" t="s">
        <v>3550</v>
      </c>
      <c r="BT1876" s="8" t="s">
        <v>2483</v>
      </c>
      <c r="CF1876" s="8" t="s">
        <v>3549</v>
      </c>
      <c r="CR1876" s="8" t="s">
        <v>434</v>
      </c>
    </row>
    <row r="1877" spans="5:96" ht="9.9" customHeight="1" x14ac:dyDescent="0.2">
      <c r="E1877" s="18" t="s">
        <v>273</v>
      </c>
      <c r="T1877" s="8" t="s">
        <v>3548</v>
      </c>
    </row>
    <row r="1878" spans="5:96" ht="9.9" customHeight="1" x14ac:dyDescent="0.2">
      <c r="AG1878" s="8" t="s">
        <v>3547</v>
      </c>
      <c r="AL1878" s="8" t="s">
        <v>285</v>
      </c>
      <c r="AV1878" s="8" t="s">
        <v>1262</v>
      </c>
      <c r="BH1878" s="8" t="s">
        <v>3546</v>
      </c>
      <c r="BT1878" s="8" t="s">
        <v>3545</v>
      </c>
      <c r="CF1878" s="8" t="s">
        <v>1213</v>
      </c>
      <c r="CR1878" s="8" t="s">
        <v>331</v>
      </c>
    </row>
    <row r="1879" spans="5:96" ht="9.9" customHeight="1" x14ac:dyDescent="0.2">
      <c r="E1879" s="18" t="s">
        <v>282</v>
      </c>
      <c r="T1879" s="8" t="s">
        <v>3544</v>
      </c>
    </row>
    <row r="1880" spans="5:96" ht="9.9" customHeight="1" x14ac:dyDescent="0.2">
      <c r="AG1880" s="8" t="s">
        <v>3543</v>
      </c>
      <c r="AL1880" s="8" t="s">
        <v>3542</v>
      </c>
      <c r="AV1880" s="8" t="s">
        <v>3541</v>
      </c>
      <c r="BH1880" s="8" t="s">
        <v>3540</v>
      </c>
      <c r="BT1880" s="8" t="s">
        <v>3539</v>
      </c>
      <c r="CF1880" s="8" t="s">
        <v>3538</v>
      </c>
      <c r="CR1880" s="8" t="s">
        <v>1889</v>
      </c>
    </row>
    <row r="1881" spans="5:96" ht="9.9" customHeight="1" x14ac:dyDescent="0.2">
      <c r="E1881" s="18" t="s">
        <v>290</v>
      </c>
      <c r="T1881" s="8" t="s">
        <v>3537</v>
      </c>
      <c r="W1881" s="17" t="s">
        <v>247</v>
      </c>
    </row>
    <row r="1882" spans="5:96" ht="9.9" customHeight="1" x14ac:dyDescent="0.2">
      <c r="AG1882" s="8" t="s">
        <v>3536</v>
      </c>
      <c r="AL1882" s="8" t="s">
        <v>3373</v>
      </c>
      <c r="AV1882" s="8" t="s">
        <v>3535</v>
      </c>
      <c r="BH1882" s="8" t="s">
        <v>3534</v>
      </c>
      <c r="BT1882" s="8" t="s">
        <v>1851</v>
      </c>
      <c r="CF1882" s="8" t="s">
        <v>3533</v>
      </c>
      <c r="CR1882" s="8" t="s">
        <v>331</v>
      </c>
    </row>
    <row r="1883" spans="5:96" ht="9.9" customHeight="1" x14ac:dyDescent="0.2">
      <c r="E1883" s="18" t="s">
        <v>298</v>
      </c>
      <c r="T1883" s="8" t="s">
        <v>3532</v>
      </c>
    </row>
    <row r="1884" spans="5:96" ht="9.9" customHeight="1" x14ac:dyDescent="0.2">
      <c r="AG1884" s="8" t="s">
        <v>3531</v>
      </c>
      <c r="AL1884" s="8" t="s">
        <v>230</v>
      </c>
      <c r="AV1884" s="8" t="s">
        <v>3530</v>
      </c>
      <c r="BH1884" s="8" t="s">
        <v>3529</v>
      </c>
      <c r="BT1884" s="8" t="s">
        <v>2117</v>
      </c>
      <c r="CF1884" s="8" t="s">
        <v>3528</v>
      </c>
      <c r="CR1884" s="8" t="s">
        <v>377</v>
      </c>
    </row>
    <row r="1885" spans="5:96" ht="9.9" customHeight="1" x14ac:dyDescent="0.2">
      <c r="E1885" s="18" t="s">
        <v>306</v>
      </c>
      <c r="T1885" s="8" t="s">
        <v>3527</v>
      </c>
    </row>
    <row r="1886" spans="5:96" ht="9.9" customHeight="1" x14ac:dyDescent="0.2">
      <c r="AG1886" s="8" t="s">
        <v>3526</v>
      </c>
      <c r="AL1886" s="8" t="s">
        <v>301</v>
      </c>
      <c r="AV1886" s="8" t="s">
        <v>751</v>
      </c>
      <c r="BH1886" s="8" t="s">
        <v>3525</v>
      </c>
      <c r="BT1886" s="8" t="s">
        <v>1881</v>
      </c>
      <c r="CF1886" s="8" t="s">
        <v>3524</v>
      </c>
      <c r="CR1886" s="8" t="s">
        <v>338</v>
      </c>
    </row>
    <row r="1887" spans="5:96" ht="9.9" customHeight="1" x14ac:dyDescent="0.2">
      <c r="E1887" s="18" t="s">
        <v>314</v>
      </c>
      <c r="T1887" s="8" t="s">
        <v>3523</v>
      </c>
    </row>
    <row r="1888" spans="5:96" ht="9.9" customHeight="1" x14ac:dyDescent="0.2">
      <c r="AG1888" s="8" t="s">
        <v>3522</v>
      </c>
      <c r="AL1888" s="8" t="s">
        <v>249</v>
      </c>
      <c r="AV1888" s="8" t="s">
        <v>3022</v>
      </c>
      <c r="BH1888" s="8" t="s">
        <v>3521</v>
      </c>
      <c r="BT1888" s="8" t="s">
        <v>2316</v>
      </c>
      <c r="CF1888" s="8" t="s">
        <v>3520</v>
      </c>
      <c r="CR1888" s="8" t="s">
        <v>454</v>
      </c>
    </row>
    <row r="1889" spans="5:96" ht="9.9" customHeight="1" x14ac:dyDescent="0.2">
      <c r="E1889" s="18" t="s">
        <v>613</v>
      </c>
      <c r="T1889" s="8" t="s">
        <v>3519</v>
      </c>
    </row>
    <row r="1890" spans="5:96" ht="9.9" customHeight="1" x14ac:dyDescent="0.2">
      <c r="AG1890" s="8" t="s">
        <v>3518</v>
      </c>
      <c r="AL1890" s="8" t="s">
        <v>239</v>
      </c>
      <c r="AV1890" s="8" t="s">
        <v>3517</v>
      </c>
      <c r="BH1890" s="8" t="s">
        <v>3516</v>
      </c>
      <c r="BT1890" s="8" t="s">
        <v>3515</v>
      </c>
      <c r="CF1890" s="8" t="s">
        <v>3514</v>
      </c>
      <c r="CR1890" s="8" t="s">
        <v>820</v>
      </c>
    </row>
    <row r="1891" spans="5:96" ht="9.9" customHeight="1" x14ac:dyDescent="0.2">
      <c r="E1891" s="18" t="s">
        <v>3351</v>
      </c>
      <c r="T1891" s="8" t="s">
        <v>3513</v>
      </c>
    </row>
    <row r="1892" spans="5:96" ht="9.9" customHeight="1" x14ac:dyDescent="0.2">
      <c r="AG1892" s="8" t="s">
        <v>3512</v>
      </c>
      <c r="AL1892" s="8" t="s">
        <v>258</v>
      </c>
      <c r="AV1892" s="8" t="s">
        <v>767</v>
      </c>
      <c r="BH1892" s="8" t="s">
        <v>3511</v>
      </c>
      <c r="BT1892" s="8" t="s">
        <v>3170</v>
      </c>
      <c r="CF1892" s="8" t="s">
        <v>3510</v>
      </c>
      <c r="CR1892" s="8" t="s">
        <v>338</v>
      </c>
    </row>
    <row r="1893" spans="5:96" ht="9.9" customHeight="1" x14ac:dyDescent="0.2">
      <c r="E1893" s="18" t="s">
        <v>3509</v>
      </c>
      <c r="T1893" s="8" t="s">
        <v>3508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0A7B-3083-4D63-BDA6-BD55C8481CB5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6657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0" t="s">
        <v>6656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1" t="s">
        <v>7</v>
      </c>
      <c r="L7" s="32"/>
      <c r="M7" s="32"/>
      <c r="N7" s="32"/>
      <c r="O7" s="32"/>
      <c r="P7" s="31" t="s">
        <v>8</v>
      </c>
      <c r="Q7" s="32"/>
      <c r="R7" s="32"/>
      <c r="S7" s="32"/>
      <c r="T7" s="32"/>
      <c r="U7" s="34" t="s">
        <v>9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2"/>
      <c r="AH7" s="2"/>
      <c r="AI7" s="2"/>
      <c r="AJ7" s="2"/>
      <c r="AK7" s="2"/>
      <c r="AL7" s="2"/>
      <c r="AM7" s="34" t="s">
        <v>11</v>
      </c>
      <c r="AN7" s="35"/>
      <c r="AO7" s="35"/>
      <c r="AP7" s="35"/>
      <c r="AQ7" s="35"/>
      <c r="AR7" s="35"/>
      <c r="AS7" s="2"/>
      <c r="AT7" s="2"/>
      <c r="AU7" s="2"/>
      <c r="AV7" s="2"/>
      <c r="AW7" s="2"/>
      <c r="AX7" s="28" t="s">
        <v>14</v>
      </c>
      <c r="AY7" s="29"/>
      <c r="AZ7" s="29"/>
      <c r="BA7" s="29"/>
      <c r="BB7" s="29"/>
      <c r="BC7" s="29"/>
      <c r="BD7" s="29"/>
      <c r="BE7" s="29"/>
      <c r="BF7" s="29"/>
      <c r="BG7" s="2"/>
      <c r="BH7" s="31" t="s">
        <v>13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2"/>
      <c r="BT7" s="2"/>
      <c r="BU7" s="2"/>
      <c r="BV7" s="31" t="s">
        <v>12</v>
      </c>
      <c r="BW7" s="32"/>
      <c r="BX7" s="32"/>
      <c r="BY7" s="32"/>
      <c r="BZ7" s="32"/>
      <c r="CA7" s="2"/>
      <c r="CB7" s="34" t="s">
        <v>10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6"/>
      <c r="AN8" s="36"/>
      <c r="AO8" s="36"/>
      <c r="AP8" s="36"/>
      <c r="AQ8" s="36"/>
      <c r="AR8" s="36"/>
      <c r="AS8" s="13"/>
      <c r="AT8" s="13"/>
      <c r="AU8" s="13"/>
      <c r="AV8" s="13"/>
      <c r="AW8" s="13"/>
      <c r="AX8" s="30"/>
      <c r="AY8" s="30"/>
      <c r="AZ8" s="30"/>
      <c r="BA8" s="30"/>
      <c r="BB8" s="30"/>
      <c r="BC8" s="30"/>
      <c r="BD8" s="30"/>
      <c r="BE8" s="30"/>
      <c r="BF8" s="30"/>
      <c r="BG8" s="1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13"/>
      <c r="BT8" s="13"/>
      <c r="BU8" s="13"/>
      <c r="BV8" s="33"/>
      <c r="BW8" s="33"/>
      <c r="BX8" s="33"/>
      <c r="BY8" s="33"/>
      <c r="BZ8" s="33"/>
      <c r="CA8" s="13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15</v>
      </c>
      <c r="H10" s="16" t="s">
        <v>22</v>
      </c>
      <c r="M10" s="7" t="s">
        <v>17</v>
      </c>
      <c r="R10" s="7" t="s">
        <v>15</v>
      </c>
      <c r="U10" s="17" t="s">
        <v>164</v>
      </c>
      <c r="AM10" s="17" t="s">
        <v>24</v>
      </c>
      <c r="BF10" s="18" t="s">
        <v>6655</v>
      </c>
      <c r="BZ10" s="8" t="s">
        <v>3433</v>
      </c>
      <c r="CB10" s="17" t="s">
        <v>23</v>
      </c>
    </row>
    <row r="11" spans="1:113" ht="9.9" customHeight="1" x14ac:dyDescent="0.2">
      <c r="D11" s="7" t="s">
        <v>22</v>
      </c>
      <c r="H11" s="16" t="s">
        <v>16</v>
      </c>
      <c r="M11" s="7" t="s">
        <v>17</v>
      </c>
      <c r="R11" s="7" t="s">
        <v>22</v>
      </c>
      <c r="U11" s="17" t="s">
        <v>163</v>
      </c>
      <c r="AM11" s="17" t="s">
        <v>19</v>
      </c>
      <c r="BF11" s="18" t="s">
        <v>6654</v>
      </c>
      <c r="BL11" s="8" t="s">
        <v>3477</v>
      </c>
      <c r="BR11" s="8" t="s">
        <v>3477</v>
      </c>
      <c r="BZ11" s="8" t="s">
        <v>3451</v>
      </c>
      <c r="CB11" s="17" t="s">
        <v>18</v>
      </c>
    </row>
    <row r="12" spans="1:113" ht="9.9" customHeight="1" x14ac:dyDescent="0.2">
      <c r="D12" s="7" t="s">
        <v>28</v>
      </c>
      <c r="H12" s="16" t="s">
        <v>111</v>
      </c>
      <c r="M12" s="7" t="s">
        <v>17</v>
      </c>
      <c r="R12" s="7" t="s">
        <v>28</v>
      </c>
      <c r="U12" s="17" t="s">
        <v>184</v>
      </c>
      <c r="AM12" s="17" t="s">
        <v>19</v>
      </c>
      <c r="BF12" s="18" t="s">
        <v>6653</v>
      </c>
      <c r="BL12" s="8" t="s">
        <v>6652</v>
      </c>
      <c r="BR12" s="8" t="s">
        <v>6651</v>
      </c>
      <c r="BZ12" s="8" t="s">
        <v>51</v>
      </c>
      <c r="CB12" s="17" t="s">
        <v>112</v>
      </c>
    </row>
    <row r="13" spans="1:113" ht="9.9" customHeight="1" x14ac:dyDescent="0.2">
      <c r="D13" s="7" t="s">
        <v>34</v>
      </c>
      <c r="H13" s="16" t="s">
        <v>35</v>
      </c>
      <c r="M13" s="7" t="s">
        <v>17</v>
      </c>
      <c r="R13" s="7" t="s">
        <v>34</v>
      </c>
      <c r="U13" s="17" t="s">
        <v>166</v>
      </c>
      <c r="AM13" s="17" t="s">
        <v>19</v>
      </c>
      <c r="BF13" s="18" t="s">
        <v>6650</v>
      </c>
      <c r="BL13" s="8" t="s">
        <v>6649</v>
      </c>
      <c r="BR13" s="8" t="s">
        <v>6648</v>
      </c>
      <c r="BZ13" s="8" t="s">
        <v>6647</v>
      </c>
      <c r="CB13" s="17" t="s">
        <v>36</v>
      </c>
    </row>
    <row r="14" spans="1:113" ht="9.9" customHeight="1" x14ac:dyDescent="0.2">
      <c r="D14" s="7" t="s">
        <v>41</v>
      </c>
      <c r="H14" s="16" t="s">
        <v>28</v>
      </c>
      <c r="M14" s="7" t="s">
        <v>17</v>
      </c>
      <c r="R14" s="7" t="s">
        <v>41</v>
      </c>
      <c r="U14" s="17" t="s">
        <v>165</v>
      </c>
      <c r="AM14" s="17" t="s">
        <v>19</v>
      </c>
      <c r="BF14" s="18" t="s">
        <v>6646</v>
      </c>
      <c r="BL14" s="8" t="s">
        <v>6645</v>
      </c>
      <c r="BR14" s="8" t="s">
        <v>6644</v>
      </c>
      <c r="BZ14" s="8" t="s">
        <v>6609</v>
      </c>
      <c r="CB14" s="17" t="s">
        <v>29</v>
      </c>
    </row>
    <row r="15" spans="1:113" ht="9.9" customHeight="1" x14ac:dyDescent="0.2">
      <c r="D15" s="7" t="s">
        <v>49</v>
      </c>
      <c r="H15" s="16" t="s">
        <v>60</v>
      </c>
      <c r="M15" s="7" t="s">
        <v>17</v>
      </c>
      <c r="R15" s="7" t="s">
        <v>49</v>
      </c>
      <c r="U15" s="17" t="s">
        <v>171</v>
      </c>
      <c r="AM15" s="17" t="s">
        <v>19</v>
      </c>
      <c r="BF15" s="18" t="s">
        <v>6643</v>
      </c>
      <c r="BL15" s="8" t="s">
        <v>6642</v>
      </c>
      <c r="BR15" s="8" t="s">
        <v>6641</v>
      </c>
      <c r="BZ15" s="8" t="s">
        <v>6640</v>
      </c>
      <c r="CB15" s="17" t="s">
        <v>61</v>
      </c>
    </row>
    <row r="16" spans="1:113" ht="9.9" customHeight="1" x14ac:dyDescent="0.2">
      <c r="D16" s="7" t="s">
        <v>55</v>
      </c>
      <c r="H16" s="16" t="s">
        <v>34</v>
      </c>
      <c r="M16" s="7" t="s">
        <v>17</v>
      </c>
      <c r="R16" s="7" t="s">
        <v>55</v>
      </c>
      <c r="U16" s="17" t="s">
        <v>169</v>
      </c>
      <c r="AM16" s="17" t="s">
        <v>19</v>
      </c>
      <c r="BF16" s="18" t="s">
        <v>6639</v>
      </c>
      <c r="BL16" s="8" t="s">
        <v>6638</v>
      </c>
      <c r="BR16" s="8" t="s">
        <v>6637</v>
      </c>
      <c r="BZ16" s="8" t="s">
        <v>1925</v>
      </c>
      <c r="CB16" s="17" t="s">
        <v>170</v>
      </c>
    </row>
    <row r="17" spans="4:80" ht="9.9" customHeight="1" x14ac:dyDescent="0.2">
      <c r="D17" s="7" t="s">
        <v>59</v>
      </c>
      <c r="H17" s="16" t="s">
        <v>80</v>
      </c>
      <c r="M17" s="7" t="s">
        <v>17</v>
      </c>
      <c r="R17" s="7" t="s">
        <v>59</v>
      </c>
      <c r="U17" s="17" t="s">
        <v>175</v>
      </c>
      <c r="AM17" s="17" t="s">
        <v>19</v>
      </c>
      <c r="BF17" s="18" t="s">
        <v>6636</v>
      </c>
      <c r="BL17" s="8" t="s">
        <v>6635</v>
      </c>
      <c r="BR17" s="8" t="s">
        <v>6634</v>
      </c>
      <c r="BZ17" s="8" t="s">
        <v>3451</v>
      </c>
      <c r="CB17" s="17" t="s">
        <v>81</v>
      </c>
    </row>
    <row r="18" spans="4:80" ht="9.9" customHeight="1" x14ac:dyDescent="0.2">
      <c r="D18" s="7" t="s">
        <v>66</v>
      </c>
      <c r="H18" s="16" t="s">
        <v>42</v>
      </c>
      <c r="M18" s="7" t="s">
        <v>17</v>
      </c>
      <c r="R18" s="7" t="s">
        <v>66</v>
      </c>
      <c r="U18" s="17" t="s">
        <v>167</v>
      </c>
      <c r="AM18" s="17" t="s">
        <v>44</v>
      </c>
      <c r="BF18" s="18" t="s">
        <v>6633</v>
      </c>
      <c r="BL18" s="8" t="s">
        <v>6632</v>
      </c>
      <c r="BR18" s="8" t="s">
        <v>6631</v>
      </c>
      <c r="BZ18" s="8" t="s">
        <v>6630</v>
      </c>
      <c r="CB18" s="17" t="s">
        <v>43</v>
      </c>
    </row>
    <row r="19" spans="4:80" ht="9.9" customHeight="1" x14ac:dyDescent="0.2">
      <c r="D19" s="7" t="s">
        <v>74</v>
      </c>
      <c r="H19" s="16" t="s">
        <v>50</v>
      </c>
      <c r="M19" s="7" t="s">
        <v>17</v>
      </c>
      <c r="R19" s="7" t="s">
        <v>74</v>
      </c>
      <c r="U19" s="17" t="s">
        <v>168</v>
      </c>
      <c r="AM19" s="17" t="s">
        <v>19</v>
      </c>
      <c r="BF19" s="18" t="s">
        <v>6629</v>
      </c>
      <c r="BL19" s="8" t="s">
        <v>6628</v>
      </c>
      <c r="BR19" s="8" t="s">
        <v>6627</v>
      </c>
      <c r="BZ19" s="8" t="s">
        <v>70</v>
      </c>
      <c r="CB19" s="17" t="s">
        <v>36</v>
      </c>
    </row>
    <row r="20" spans="4:80" ht="9.9" customHeight="1" x14ac:dyDescent="0.2">
      <c r="D20" s="7" t="s">
        <v>60</v>
      </c>
      <c r="H20" s="16" t="s">
        <v>67</v>
      </c>
      <c r="M20" s="7" t="s">
        <v>68</v>
      </c>
      <c r="R20" s="7" t="s">
        <v>15</v>
      </c>
      <c r="U20" s="17" t="s">
        <v>172</v>
      </c>
      <c r="AM20" s="17" t="s">
        <v>19</v>
      </c>
      <c r="BF20" s="18" t="s">
        <v>6626</v>
      </c>
      <c r="BL20" s="8" t="s">
        <v>6625</v>
      </c>
      <c r="BR20" s="8" t="s">
        <v>6624</v>
      </c>
      <c r="BZ20" s="8" t="s">
        <v>3462</v>
      </c>
      <c r="CB20" s="17" t="s">
        <v>69</v>
      </c>
    </row>
    <row r="21" spans="4:80" ht="9.9" customHeight="1" x14ac:dyDescent="0.2">
      <c r="D21" s="7" t="s">
        <v>86</v>
      </c>
      <c r="H21" s="16" t="s">
        <v>91</v>
      </c>
      <c r="M21" s="7" t="s">
        <v>92</v>
      </c>
      <c r="R21" s="7" t="s">
        <v>15</v>
      </c>
      <c r="U21" s="17" t="s">
        <v>178</v>
      </c>
      <c r="AM21" s="17" t="s">
        <v>19</v>
      </c>
      <c r="BF21" s="18" t="s">
        <v>6623</v>
      </c>
      <c r="BL21" s="8" t="s">
        <v>6622</v>
      </c>
      <c r="BR21" s="8" t="s">
        <v>1948</v>
      </c>
      <c r="BZ21" s="8" t="s">
        <v>5078</v>
      </c>
      <c r="CB21" s="17" t="s">
        <v>93</v>
      </c>
    </row>
    <row r="22" spans="4:80" ht="9.9" customHeight="1" x14ac:dyDescent="0.2">
      <c r="D22" s="7" t="s">
        <v>87</v>
      </c>
      <c r="H22" s="16" t="s">
        <v>55</v>
      </c>
      <c r="M22" s="7" t="s">
        <v>17</v>
      </c>
      <c r="R22" s="7" t="s">
        <v>60</v>
      </c>
      <c r="U22" s="17" t="s">
        <v>195</v>
      </c>
      <c r="AM22" s="17" t="s">
        <v>24</v>
      </c>
      <c r="BF22" s="18" t="s">
        <v>6621</v>
      </c>
      <c r="BL22" s="8" t="s">
        <v>6620</v>
      </c>
      <c r="BR22" s="8" t="s">
        <v>6619</v>
      </c>
      <c r="BZ22" s="8" t="s">
        <v>1899</v>
      </c>
      <c r="CB22" s="17" t="s">
        <v>154</v>
      </c>
    </row>
    <row r="23" spans="4:80" ht="9.9" customHeight="1" x14ac:dyDescent="0.2">
      <c r="D23" s="7" t="s">
        <v>42</v>
      </c>
      <c r="H23" s="16" t="s">
        <v>66</v>
      </c>
      <c r="M23" s="7" t="s">
        <v>17</v>
      </c>
      <c r="R23" s="7" t="s">
        <v>86</v>
      </c>
      <c r="U23" s="17" t="s">
        <v>179</v>
      </c>
      <c r="AM23" s="17" t="s">
        <v>19</v>
      </c>
      <c r="BF23" s="18" t="s">
        <v>6618</v>
      </c>
      <c r="BL23" s="8" t="s">
        <v>6617</v>
      </c>
      <c r="BR23" s="8" t="s">
        <v>6616</v>
      </c>
      <c r="BZ23" s="8" t="s">
        <v>3425</v>
      </c>
      <c r="CB23" s="17" t="s">
        <v>180</v>
      </c>
    </row>
    <row r="24" spans="4:80" ht="9.9" customHeight="1" x14ac:dyDescent="0.2">
      <c r="D24" s="7" t="s">
        <v>50</v>
      </c>
      <c r="H24" s="16" t="s">
        <v>106</v>
      </c>
      <c r="M24" s="7" t="s">
        <v>92</v>
      </c>
      <c r="R24" s="7" t="s">
        <v>22</v>
      </c>
      <c r="U24" s="17" t="s">
        <v>182</v>
      </c>
      <c r="AM24" s="17" t="s">
        <v>19</v>
      </c>
      <c r="BF24" s="18" t="s">
        <v>6615</v>
      </c>
      <c r="BL24" s="8" t="s">
        <v>6614</v>
      </c>
      <c r="BR24" s="8" t="s">
        <v>6613</v>
      </c>
      <c r="BZ24" s="8" t="s">
        <v>3480</v>
      </c>
      <c r="CB24" s="17" t="s">
        <v>183</v>
      </c>
    </row>
    <row r="25" spans="4:80" ht="9.9" customHeight="1" x14ac:dyDescent="0.2">
      <c r="D25" s="7" t="s">
        <v>75</v>
      </c>
      <c r="H25" s="16" t="s">
        <v>117</v>
      </c>
      <c r="M25" s="7" t="s">
        <v>17</v>
      </c>
      <c r="R25" s="7" t="s">
        <v>87</v>
      </c>
      <c r="U25" s="17" t="s">
        <v>193</v>
      </c>
      <c r="AM25" s="17" t="s">
        <v>19</v>
      </c>
      <c r="BF25" s="18" t="s">
        <v>4225</v>
      </c>
      <c r="BL25" s="8" t="s">
        <v>6612</v>
      </c>
      <c r="BR25" s="8" t="s">
        <v>3448</v>
      </c>
      <c r="BZ25" s="8" t="s">
        <v>3462</v>
      </c>
      <c r="CB25" s="17" t="s">
        <v>194</v>
      </c>
    </row>
    <row r="26" spans="4:80" ht="9.9" customHeight="1" x14ac:dyDescent="0.2">
      <c r="D26" s="7" t="s">
        <v>110</v>
      </c>
      <c r="H26" s="16" t="s">
        <v>75</v>
      </c>
      <c r="M26" s="7" t="s">
        <v>17</v>
      </c>
      <c r="R26" s="7" t="s">
        <v>42</v>
      </c>
      <c r="U26" s="17" t="s">
        <v>173</v>
      </c>
      <c r="AM26" s="17" t="s">
        <v>19</v>
      </c>
      <c r="BF26" s="18" t="s">
        <v>6611</v>
      </c>
      <c r="BL26" s="8" t="s">
        <v>6610</v>
      </c>
      <c r="BR26" s="8" t="s">
        <v>3496</v>
      </c>
      <c r="BZ26" s="8" t="s">
        <v>6609</v>
      </c>
      <c r="CB26" s="17" t="s">
        <v>174</v>
      </c>
    </row>
    <row r="27" spans="4:80" ht="9.9" customHeight="1" x14ac:dyDescent="0.2">
      <c r="D27" s="7" t="s">
        <v>117</v>
      </c>
      <c r="H27" s="16" t="s">
        <v>159</v>
      </c>
      <c r="M27" s="7" t="s">
        <v>17</v>
      </c>
      <c r="R27" s="7" t="s">
        <v>50</v>
      </c>
      <c r="U27" s="17" t="s">
        <v>197</v>
      </c>
      <c r="AM27" s="17" t="s">
        <v>19</v>
      </c>
      <c r="BF27" s="18" t="s">
        <v>6608</v>
      </c>
      <c r="BL27" s="8" t="s">
        <v>6607</v>
      </c>
      <c r="BR27" s="8" t="s">
        <v>6606</v>
      </c>
      <c r="BZ27" s="8" t="s">
        <v>5071</v>
      </c>
      <c r="CB27" s="17" t="s">
        <v>198</v>
      </c>
    </row>
    <row r="28" spans="4:80" ht="9.9" customHeight="1" x14ac:dyDescent="0.2">
      <c r="D28" s="7" t="s">
        <v>91</v>
      </c>
      <c r="H28" s="16" t="s">
        <v>118</v>
      </c>
      <c r="M28" s="7" t="s">
        <v>92</v>
      </c>
      <c r="R28" s="7" t="s">
        <v>28</v>
      </c>
      <c r="U28" s="17" t="s">
        <v>185</v>
      </c>
      <c r="AM28" s="17" t="s">
        <v>19</v>
      </c>
      <c r="BF28" s="18" t="s">
        <v>6605</v>
      </c>
      <c r="BL28" s="8" t="s">
        <v>6604</v>
      </c>
      <c r="BR28" s="8" t="s">
        <v>6603</v>
      </c>
      <c r="BZ28" s="8" t="s">
        <v>3480</v>
      </c>
      <c r="CB28" s="17" t="s">
        <v>186</v>
      </c>
    </row>
    <row r="29" spans="4:80" ht="9.9" customHeight="1" x14ac:dyDescent="0.2">
      <c r="D29" s="7" t="s">
        <v>128</v>
      </c>
      <c r="H29" s="16" t="s">
        <v>101</v>
      </c>
      <c r="M29" s="7" t="s">
        <v>68</v>
      </c>
      <c r="R29" s="7" t="s">
        <v>22</v>
      </c>
      <c r="U29" s="17" t="s">
        <v>181</v>
      </c>
      <c r="AM29" s="17" t="s">
        <v>19</v>
      </c>
      <c r="BF29" s="18" t="s">
        <v>6602</v>
      </c>
      <c r="BL29" s="8" t="s">
        <v>6601</v>
      </c>
      <c r="BR29" s="8" t="s">
        <v>6600</v>
      </c>
      <c r="BZ29" s="8" t="s">
        <v>3462</v>
      </c>
      <c r="CB29" s="17" t="s">
        <v>69</v>
      </c>
    </row>
    <row r="30" spans="4:80" ht="9.9" customHeight="1" x14ac:dyDescent="0.2">
      <c r="D30" s="7" t="s">
        <v>134</v>
      </c>
      <c r="H30" s="16" t="s">
        <v>123</v>
      </c>
      <c r="M30" s="7" t="s">
        <v>92</v>
      </c>
      <c r="R30" s="7" t="s">
        <v>34</v>
      </c>
      <c r="U30" s="17" t="s">
        <v>187</v>
      </c>
      <c r="AM30" s="17" t="s">
        <v>19</v>
      </c>
      <c r="BF30" s="18" t="s">
        <v>5152</v>
      </c>
      <c r="BL30" s="8" t="s">
        <v>6599</v>
      </c>
      <c r="BR30" s="8" t="s">
        <v>6598</v>
      </c>
      <c r="BZ30" s="8" t="s">
        <v>5056</v>
      </c>
      <c r="CB30" s="17" t="s">
        <v>124</v>
      </c>
    </row>
    <row r="31" spans="4:80" ht="9.9" customHeight="1" x14ac:dyDescent="0.2">
      <c r="D31" s="7" t="s">
        <v>16</v>
      </c>
      <c r="H31" s="16" t="s">
        <v>129</v>
      </c>
      <c r="M31" s="7" t="s">
        <v>68</v>
      </c>
      <c r="R31" s="7" t="s">
        <v>28</v>
      </c>
      <c r="U31" s="17" t="s">
        <v>188</v>
      </c>
      <c r="AM31" s="17" t="s">
        <v>19</v>
      </c>
      <c r="BF31" s="18" t="s">
        <v>3863</v>
      </c>
      <c r="BL31" s="8" t="s">
        <v>6597</v>
      </c>
      <c r="BR31" s="8" t="s">
        <v>6596</v>
      </c>
      <c r="BZ31" s="8" t="s">
        <v>3425</v>
      </c>
      <c r="CB31" s="17" t="s">
        <v>130</v>
      </c>
    </row>
    <row r="32" spans="4:80" ht="9.9" customHeight="1" x14ac:dyDescent="0.2">
      <c r="D32" s="7" t="s">
        <v>135</v>
      </c>
      <c r="H32" s="16" t="s">
        <v>145</v>
      </c>
      <c r="M32" s="7" t="s">
        <v>17</v>
      </c>
      <c r="R32" s="7" t="s">
        <v>75</v>
      </c>
      <c r="U32" s="17" t="s">
        <v>191</v>
      </c>
      <c r="AM32" s="17" t="s">
        <v>19</v>
      </c>
      <c r="BF32" s="18" t="s">
        <v>6595</v>
      </c>
      <c r="BL32" s="8" t="s">
        <v>6594</v>
      </c>
      <c r="BR32" s="8" t="s">
        <v>6593</v>
      </c>
      <c r="BZ32" s="8" t="s">
        <v>3462</v>
      </c>
      <c r="CB32" s="17" t="s">
        <v>192</v>
      </c>
    </row>
    <row r="33" spans="4:80" ht="9.9" customHeight="1" x14ac:dyDescent="0.2">
      <c r="D33" s="7" t="s">
        <v>123</v>
      </c>
      <c r="H33" s="16" t="s">
        <v>140</v>
      </c>
      <c r="M33" s="7" t="s">
        <v>92</v>
      </c>
      <c r="R33" s="7" t="s">
        <v>41</v>
      </c>
      <c r="U33" s="17" t="s">
        <v>190</v>
      </c>
      <c r="AM33" s="17" t="s">
        <v>19</v>
      </c>
      <c r="BF33" s="18" t="s">
        <v>3696</v>
      </c>
      <c r="BL33" s="8" t="s">
        <v>6592</v>
      </c>
      <c r="BR33" s="8" t="s">
        <v>6591</v>
      </c>
      <c r="BZ33" s="8" t="s">
        <v>3437</v>
      </c>
      <c r="CB33" s="17" t="s">
        <v>183</v>
      </c>
    </row>
    <row r="34" spans="4:80" ht="9.9" customHeight="1" x14ac:dyDescent="0.2">
      <c r="D34" s="7" t="s">
        <v>111</v>
      </c>
      <c r="H34" s="16" t="s">
        <v>87</v>
      </c>
      <c r="M34" s="7" t="s">
        <v>17</v>
      </c>
      <c r="R34" s="7" t="s">
        <v>110</v>
      </c>
      <c r="U34" s="17" t="s">
        <v>176</v>
      </c>
      <c r="AM34" s="17" t="s">
        <v>19</v>
      </c>
      <c r="BF34" s="18" t="s">
        <v>3818</v>
      </c>
      <c r="BL34" s="8" t="s">
        <v>6590</v>
      </c>
      <c r="BR34" s="8" t="s">
        <v>6589</v>
      </c>
      <c r="BZ34" s="8" t="s">
        <v>5082</v>
      </c>
      <c r="CB34" s="17" t="s">
        <v>177</v>
      </c>
    </row>
    <row r="35" spans="4:80" ht="9.9" customHeight="1" x14ac:dyDescent="0.2">
      <c r="D35" s="7" t="s">
        <v>140</v>
      </c>
      <c r="H35" s="16" t="s">
        <v>135</v>
      </c>
      <c r="M35" s="7" t="s">
        <v>17</v>
      </c>
      <c r="R35" s="7" t="s">
        <v>117</v>
      </c>
      <c r="U35" s="17" t="s">
        <v>189</v>
      </c>
      <c r="AM35" s="17" t="s">
        <v>19</v>
      </c>
      <c r="BF35" s="18" t="s">
        <v>6588</v>
      </c>
      <c r="BL35" s="8" t="s">
        <v>6587</v>
      </c>
      <c r="BR35" s="8" t="s">
        <v>6586</v>
      </c>
      <c r="BZ35" s="8" t="s">
        <v>5060</v>
      </c>
      <c r="CB35" s="17" t="s">
        <v>136</v>
      </c>
    </row>
    <row r="36" spans="4:80" ht="1.5" customHeight="1" x14ac:dyDescent="0.2"/>
    <row r="37" spans="4:80" ht="1.5" customHeight="1" x14ac:dyDescent="0.2"/>
    <row r="38" spans="4:80" ht="9.9" customHeight="1" x14ac:dyDescent="0.2">
      <c r="H38" s="16" t="s">
        <v>49</v>
      </c>
      <c r="M38" s="7" t="s">
        <v>17</v>
      </c>
      <c r="U38" s="17" t="s">
        <v>196</v>
      </c>
      <c r="AM38" s="17" t="s">
        <v>19</v>
      </c>
      <c r="CB38" s="17" t="s">
        <v>158</v>
      </c>
    </row>
    <row r="68" spans="1:113" ht="9" customHeight="1" x14ac:dyDescent="0.2"/>
    <row r="69" spans="1:113" ht="12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20" t="s">
        <v>6585</v>
      </c>
    </row>
    <row r="70" spans="1:113" ht="5.0999999999999996" customHeight="1" x14ac:dyDescent="0.2"/>
    <row r="71" spans="1:113" ht="12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378D-DBFD-4CA5-861D-B01571B668C9}">
  <dimension ref="A1:DI192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6657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3506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6655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7110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7953</v>
      </c>
      <c r="CR8" s="18" t="s">
        <v>42</v>
      </c>
      <c r="CS8" s="1" t="s">
        <v>208</v>
      </c>
      <c r="DI8" s="25"/>
    </row>
    <row r="9" spans="1:113" ht="9.9" customHeight="1" x14ac:dyDescent="0.2">
      <c r="A9" s="23" t="s">
        <v>209</v>
      </c>
      <c r="T9" s="24" t="s">
        <v>23</v>
      </c>
      <c r="BD9" s="1" t="s">
        <v>210</v>
      </c>
      <c r="BW9" s="24" t="s">
        <v>7952</v>
      </c>
      <c r="DI9" s="25"/>
    </row>
    <row r="10" spans="1:113" ht="9.9" customHeight="1" x14ac:dyDescent="0.2">
      <c r="A10" s="23" t="s">
        <v>212</v>
      </c>
      <c r="T10" s="24" t="s">
        <v>24</v>
      </c>
      <c r="BD10" s="1" t="s">
        <v>213</v>
      </c>
      <c r="BW10" s="24" t="s">
        <v>1012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6655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7110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12</v>
      </c>
      <c r="B13" s="32"/>
      <c r="C13" s="32"/>
      <c r="D13" s="32"/>
      <c r="E13" s="32"/>
      <c r="F13" s="2"/>
      <c r="G13" s="2"/>
      <c r="H13" s="31" t="s">
        <v>217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218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219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220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221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222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203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1095</v>
      </c>
      <c r="BT16" s="8" t="s">
        <v>2516</v>
      </c>
      <c r="CF16" s="8" t="s">
        <v>7951</v>
      </c>
      <c r="CR16" s="8" t="s">
        <v>7950</v>
      </c>
    </row>
    <row r="17" spans="5:96" ht="9.9" customHeight="1" x14ac:dyDescent="0.2">
      <c r="E17" s="18" t="s">
        <v>227</v>
      </c>
      <c r="T17" s="8" t="s">
        <v>7949</v>
      </c>
      <c r="W17" s="17" t="s">
        <v>247</v>
      </c>
    </row>
    <row r="18" spans="5:96" ht="9.9" customHeight="1" x14ac:dyDescent="0.2">
      <c r="AG18" s="8" t="s">
        <v>7948</v>
      </c>
      <c r="AL18" s="8" t="s">
        <v>3542</v>
      </c>
      <c r="AV18" s="8" t="s">
        <v>7947</v>
      </c>
      <c r="BH18" s="8" t="s">
        <v>7946</v>
      </c>
      <c r="BT18" s="8" t="s">
        <v>7945</v>
      </c>
      <c r="CF18" s="8" t="s">
        <v>6801</v>
      </c>
      <c r="CR18" s="8" t="s">
        <v>2690</v>
      </c>
    </row>
    <row r="19" spans="5:96" ht="9.9" customHeight="1" x14ac:dyDescent="0.2">
      <c r="E19" s="18" t="s">
        <v>236</v>
      </c>
      <c r="T19" s="8" t="s">
        <v>7944</v>
      </c>
    </row>
    <row r="20" spans="5:96" ht="9.9" customHeight="1" x14ac:dyDescent="0.2">
      <c r="AG20" s="8" t="s">
        <v>7943</v>
      </c>
      <c r="AL20" s="8" t="s">
        <v>3373</v>
      </c>
      <c r="AV20" s="8" t="s">
        <v>6522</v>
      </c>
      <c r="BH20" s="8" t="s">
        <v>2742</v>
      </c>
      <c r="BT20" s="8" t="s">
        <v>1680</v>
      </c>
      <c r="CF20" s="8" t="s">
        <v>7942</v>
      </c>
      <c r="CR20" s="8" t="s">
        <v>2874</v>
      </c>
    </row>
    <row r="21" spans="5:96" ht="9.9" customHeight="1" x14ac:dyDescent="0.2">
      <c r="E21" s="18" t="s">
        <v>245</v>
      </c>
      <c r="T21" s="8" t="s">
        <v>7941</v>
      </c>
    </row>
    <row r="22" spans="5:96" ht="9.9" customHeight="1" x14ac:dyDescent="0.2">
      <c r="AG22" s="8" t="s">
        <v>7940</v>
      </c>
      <c r="AL22" s="8" t="s">
        <v>546</v>
      </c>
      <c r="AV22" s="8" t="s">
        <v>7939</v>
      </c>
      <c r="BH22" s="8" t="s">
        <v>4276</v>
      </c>
      <c r="BT22" s="8" t="s">
        <v>7179</v>
      </c>
      <c r="CF22" s="8" t="s">
        <v>7938</v>
      </c>
      <c r="CR22" s="8" t="s">
        <v>281</v>
      </c>
    </row>
    <row r="23" spans="5:96" ht="9.9" customHeight="1" x14ac:dyDescent="0.2">
      <c r="E23" s="18" t="s">
        <v>255</v>
      </c>
      <c r="T23" s="8" t="s">
        <v>7937</v>
      </c>
    </row>
    <row r="24" spans="5:96" ht="9.9" customHeight="1" x14ac:dyDescent="0.2">
      <c r="AG24" s="8" t="s">
        <v>7936</v>
      </c>
      <c r="AL24" s="8" t="s">
        <v>230</v>
      </c>
      <c r="AV24" s="8" t="s">
        <v>7935</v>
      </c>
      <c r="BH24" s="8" t="s">
        <v>7934</v>
      </c>
      <c r="BT24" s="8" t="s">
        <v>7933</v>
      </c>
      <c r="CF24" s="8" t="s">
        <v>7932</v>
      </c>
      <c r="CR24" s="8" t="s">
        <v>2580</v>
      </c>
    </row>
    <row r="25" spans="5:96" ht="9.9" customHeight="1" x14ac:dyDescent="0.2">
      <c r="E25" s="18" t="s">
        <v>264</v>
      </c>
      <c r="T25" s="8" t="s">
        <v>7931</v>
      </c>
    </row>
    <row r="26" spans="5:96" ht="9.9" customHeight="1" x14ac:dyDescent="0.2">
      <c r="AG26" s="8" t="s">
        <v>7930</v>
      </c>
      <c r="AL26" s="8" t="s">
        <v>301</v>
      </c>
      <c r="AV26" s="8" t="s">
        <v>3365</v>
      </c>
      <c r="BH26" s="8" t="s">
        <v>2641</v>
      </c>
      <c r="BT26" s="8" t="s">
        <v>7392</v>
      </c>
      <c r="CF26" s="8" t="s">
        <v>7929</v>
      </c>
      <c r="CR26" s="8" t="s">
        <v>1700</v>
      </c>
    </row>
    <row r="27" spans="5:96" ht="9.9" customHeight="1" x14ac:dyDescent="0.2">
      <c r="E27" s="18" t="s">
        <v>273</v>
      </c>
      <c r="T27" s="8" t="s">
        <v>7928</v>
      </c>
    </row>
    <row r="28" spans="5:96" ht="9.9" customHeight="1" x14ac:dyDescent="0.2">
      <c r="AG28" s="8" t="s">
        <v>7927</v>
      </c>
      <c r="AL28" s="8" t="s">
        <v>293</v>
      </c>
      <c r="AV28" s="8" t="s">
        <v>6167</v>
      </c>
      <c r="BH28" s="8" t="s">
        <v>1994</v>
      </c>
      <c r="BT28" s="8" t="s">
        <v>7926</v>
      </c>
      <c r="CF28" s="8" t="s">
        <v>7925</v>
      </c>
      <c r="CR28" s="8" t="s">
        <v>2580</v>
      </c>
    </row>
    <row r="29" spans="5:96" ht="9.9" customHeight="1" x14ac:dyDescent="0.2">
      <c r="E29" s="18" t="s">
        <v>282</v>
      </c>
      <c r="T29" s="8" t="s">
        <v>7924</v>
      </c>
    </row>
    <row r="30" spans="5:96" ht="9.9" customHeight="1" x14ac:dyDescent="0.2">
      <c r="AG30" s="8" t="s">
        <v>7923</v>
      </c>
      <c r="AL30" s="8" t="s">
        <v>258</v>
      </c>
      <c r="AV30" s="8" t="s">
        <v>7922</v>
      </c>
      <c r="BH30" s="8" t="s">
        <v>6009</v>
      </c>
      <c r="BT30" s="8" t="s">
        <v>5822</v>
      </c>
      <c r="CF30" s="8" t="s">
        <v>7921</v>
      </c>
      <c r="CR30" s="8" t="s">
        <v>1700</v>
      </c>
    </row>
    <row r="31" spans="5:96" ht="9.9" customHeight="1" x14ac:dyDescent="0.2">
      <c r="E31" s="18" t="s">
        <v>290</v>
      </c>
      <c r="T31" s="8" t="s">
        <v>7920</v>
      </c>
    </row>
    <row r="32" spans="5:96" ht="9.9" customHeight="1" x14ac:dyDescent="0.2">
      <c r="AG32" s="8" t="s">
        <v>7919</v>
      </c>
      <c r="AL32" s="8" t="s">
        <v>309</v>
      </c>
      <c r="AV32" s="8" t="s">
        <v>7918</v>
      </c>
      <c r="BH32" s="8" t="s">
        <v>3602</v>
      </c>
      <c r="BT32" s="8" t="s">
        <v>7917</v>
      </c>
      <c r="CF32" s="8" t="s">
        <v>7916</v>
      </c>
      <c r="CR32" s="8" t="s">
        <v>281</v>
      </c>
    </row>
    <row r="33" spans="5:96" ht="9.9" customHeight="1" x14ac:dyDescent="0.2">
      <c r="E33" s="18" t="s">
        <v>298</v>
      </c>
      <c r="T33" s="8" t="s">
        <v>7915</v>
      </c>
    </row>
    <row r="34" spans="5:96" ht="9.9" customHeight="1" x14ac:dyDescent="0.2">
      <c r="AG34" s="8" t="s">
        <v>7914</v>
      </c>
      <c r="AL34" s="8" t="s">
        <v>267</v>
      </c>
      <c r="AV34" s="8" t="s">
        <v>7913</v>
      </c>
      <c r="BH34" s="8" t="s">
        <v>3182</v>
      </c>
      <c r="BT34" s="8" t="s">
        <v>7912</v>
      </c>
      <c r="CF34" s="8" t="s">
        <v>4374</v>
      </c>
      <c r="CR34" s="8" t="s">
        <v>2580</v>
      </c>
    </row>
    <row r="35" spans="5:96" ht="9.9" customHeight="1" x14ac:dyDescent="0.2">
      <c r="E35" s="18" t="s">
        <v>306</v>
      </c>
      <c r="T35" s="8" t="s">
        <v>7911</v>
      </c>
    </row>
    <row r="36" spans="5:96" ht="9.9" customHeight="1" x14ac:dyDescent="0.2">
      <c r="AG36" s="18" t="s">
        <v>7910</v>
      </c>
      <c r="AL36" s="8" t="s">
        <v>276</v>
      </c>
      <c r="AV36" s="8" t="s">
        <v>7909</v>
      </c>
      <c r="BH36" s="8" t="s">
        <v>1592</v>
      </c>
      <c r="BT36" s="8" t="s">
        <v>7908</v>
      </c>
      <c r="CF36" s="8" t="s">
        <v>6521</v>
      </c>
      <c r="CR36" s="8" t="s">
        <v>6475</v>
      </c>
    </row>
    <row r="37" spans="5:96" ht="9.9" customHeight="1" x14ac:dyDescent="0.2">
      <c r="E37" s="18" t="s">
        <v>314</v>
      </c>
      <c r="T37" s="8" t="s">
        <v>7907</v>
      </c>
    </row>
    <row r="38" spans="5:96" ht="9.9" customHeight="1" x14ac:dyDescent="0.2">
      <c r="AG38" s="8" t="s">
        <v>7906</v>
      </c>
      <c r="AL38" s="8" t="s">
        <v>285</v>
      </c>
      <c r="AV38" s="8" t="s">
        <v>7905</v>
      </c>
      <c r="BH38" s="8" t="s">
        <v>1471</v>
      </c>
      <c r="BT38" s="8" t="s">
        <v>4369</v>
      </c>
      <c r="CF38" s="8" t="s">
        <v>7904</v>
      </c>
      <c r="CR38" s="8" t="s">
        <v>6475</v>
      </c>
    </row>
    <row r="39" spans="5:96" ht="9.9" customHeight="1" x14ac:dyDescent="0.2">
      <c r="E39" s="18" t="s">
        <v>613</v>
      </c>
      <c r="T39" s="8" t="s">
        <v>7903</v>
      </c>
    </row>
    <row r="40" spans="5:96" ht="9.9" customHeight="1" x14ac:dyDescent="0.2">
      <c r="AG40" s="8" t="s">
        <v>7902</v>
      </c>
      <c r="AL40" s="8" t="s">
        <v>249</v>
      </c>
      <c r="AV40" s="8" t="s">
        <v>7901</v>
      </c>
      <c r="BH40" s="8" t="s">
        <v>3075</v>
      </c>
      <c r="BT40" s="8" t="s">
        <v>380</v>
      </c>
      <c r="CF40" s="8" t="s">
        <v>7900</v>
      </c>
      <c r="CR40" s="8" t="s">
        <v>6765</v>
      </c>
    </row>
    <row r="41" spans="5:96" ht="9.9" customHeight="1" x14ac:dyDescent="0.2">
      <c r="E41" s="18" t="s">
        <v>3351</v>
      </c>
      <c r="T41" s="8" t="s">
        <v>7899</v>
      </c>
    </row>
    <row r="42" spans="5:96" ht="9.9" customHeight="1" x14ac:dyDescent="0.2">
      <c r="AG42" s="8" t="s">
        <v>7898</v>
      </c>
      <c r="AL42" s="8" t="s">
        <v>239</v>
      </c>
      <c r="AV42" s="8" t="s">
        <v>304</v>
      </c>
      <c r="BH42" s="8" t="s">
        <v>7897</v>
      </c>
      <c r="BT42" s="8" t="s">
        <v>4748</v>
      </c>
      <c r="CF42" s="8" t="s">
        <v>7395</v>
      </c>
      <c r="CR42" s="8" t="s">
        <v>6475</v>
      </c>
    </row>
    <row r="43" spans="5:96" ht="9.9" customHeight="1" x14ac:dyDescent="0.2">
      <c r="E43" s="18" t="s">
        <v>3509</v>
      </c>
      <c r="T43" s="8" t="s">
        <v>7896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6657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3506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6646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7895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204</v>
      </c>
      <c r="T82" s="24" t="s">
        <v>317</v>
      </c>
      <c r="BD82" s="1" t="s">
        <v>206</v>
      </c>
      <c r="BW82" s="24" t="s">
        <v>7894</v>
      </c>
      <c r="CR82" s="18" t="s">
        <v>42</v>
      </c>
      <c r="CS82" s="1" t="s">
        <v>208</v>
      </c>
      <c r="DI82" s="25"/>
    </row>
    <row r="83" spans="1:113" ht="9.9" customHeight="1" x14ac:dyDescent="0.2">
      <c r="A83" s="23" t="s">
        <v>209</v>
      </c>
      <c r="T83" s="24" t="s">
        <v>29</v>
      </c>
      <c r="BD83" s="1" t="s">
        <v>210</v>
      </c>
      <c r="BW83" s="24" t="s">
        <v>7893</v>
      </c>
      <c r="DI83" s="25"/>
    </row>
    <row r="84" spans="1:113" ht="9.9" customHeight="1" x14ac:dyDescent="0.2">
      <c r="A84" s="23" t="s">
        <v>212</v>
      </c>
      <c r="T84" s="24" t="s">
        <v>19</v>
      </c>
      <c r="BD84" s="1" t="s">
        <v>213</v>
      </c>
      <c r="BW84" s="24" t="s">
        <v>761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6655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7110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12</v>
      </c>
      <c r="B87" s="32"/>
      <c r="C87" s="32"/>
      <c r="D87" s="32"/>
      <c r="E87" s="32"/>
      <c r="F87" s="2"/>
      <c r="G87" s="2"/>
      <c r="H87" s="31" t="s">
        <v>217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218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219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220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221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222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203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7892</v>
      </c>
      <c r="BT90" s="8" t="s">
        <v>1104</v>
      </c>
      <c r="CF90" s="8" t="s">
        <v>6367</v>
      </c>
      <c r="CR90" s="8" t="s">
        <v>338</v>
      </c>
    </row>
    <row r="91" spans="1:113" ht="9.9" customHeight="1" x14ac:dyDescent="0.2">
      <c r="E91" s="18" t="s">
        <v>227</v>
      </c>
      <c r="T91" s="8" t="s">
        <v>7891</v>
      </c>
    </row>
    <row r="92" spans="1:113" ht="9.9" customHeight="1" x14ac:dyDescent="0.2">
      <c r="AG92" s="8" t="s">
        <v>7890</v>
      </c>
      <c r="AL92" s="8" t="s">
        <v>239</v>
      </c>
      <c r="AV92" s="8" t="s">
        <v>3713</v>
      </c>
      <c r="BH92" s="8" t="s">
        <v>2832</v>
      </c>
      <c r="BT92" s="8" t="s">
        <v>1596</v>
      </c>
      <c r="CF92" s="8" t="s">
        <v>6098</v>
      </c>
      <c r="CR92" s="8" t="s">
        <v>440</v>
      </c>
    </row>
    <row r="93" spans="1:113" ht="9.9" customHeight="1" x14ac:dyDescent="0.2">
      <c r="E93" s="18" t="s">
        <v>236</v>
      </c>
      <c r="T93" s="8" t="s">
        <v>7889</v>
      </c>
    </row>
    <row r="94" spans="1:113" ht="9.9" customHeight="1" x14ac:dyDescent="0.2">
      <c r="AG94" s="8" t="s">
        <v>2188</v>
      </c>
      <c r="AL94" s="8" t="s">
        <v>249</v>
      </c>
      <c r="AV94" s="8" t="s">
        <v>1719</v>
      </c>
      <c r="BH94" s="8" t="s">
        <v>7888</v>
      </c>
      <c r="BT94" s="8" t="s">
        <v>2085</v>
      </c>
      <c r="CF94" s="8" t="s">
        <v>4416</v>
      </c>
      <c r="CR94" s="8" t="s">
        <v>640</v>
      </c>
    </row>
    <row r="95" spans="1:113" ht="9.9" customHeight="1" x14ac:dyDescent="0.2">
      <c r="E95" s="18" t="s">
        <v>245</v>
      </c>
      <c r="T95" s="8" t="s">
        <v>7887</v>
      </c>
    </row>
    <row r="96" spans="1:113" ht="9.9" customHeight="1" x14ac:dyDescent="0.2">
      <c r="AG96" s="8" t="s">
        <v>7886</v>
      </c>
      <c r="AL96" s="8" t="s">
        <v>3542</v>
      </c>
      <c r="AV96" s="8" t="s">
        <v>2891</v>
      </c>
      <c r="BH96" s="8" t="s">
        <v>2392</v>
      </c>
      <c r="BT96" s="8" t="s">
        <v>5762</v>
      </c>
      <c r="CF96" s="8" t="s">
        <v>7885</v>
      </c>
      <c r="CR96" s="8" t="s">
        <v>7884</v>
      </c>
    </row>
    <row r="97" spans="5:96" ht="9.9" customHeight="1" x14ac:dyDescent="0.2">
      <c r="E97" s="18" t="s">
        <v>255</v>
      </c>
      <c r="T97" s="8" t="s">
        <v>7883</v>
      </c>
      <c r="W97" s="17" t="s">
        <v>247</v>
      </c>
    </row>
    <row r="98" spans="5:96" ht="9.9" customHeight="1" x14ac:dyDescent="0.2">
      <c r="AG98" s="8" t="s">
        <v>7882</v>
      </c>
      <c r="AL98" s="8" t="s">
        <v>3373</v>
      </c>
      <c r="AV98" s="8" t="s">
        <v>7881</v>
      </c>
      <c r="BH98" s="8" t="s">
        <v>7880</v>
      </c>
      <c r="BT98" s="8" t="s">
        <v>951</v>
      </c>
      <c r="CF98" s="8" t="s">
        <v>5589</v>
      </c>
      <c r="CR98" s="8" t="s">
        <v>587</v>
      </c>
    </row>
    <row r="99" spans="5:96" ht="9.9" customHeight="1" x14ac:dyDescent="0.2">
      <c r="E99" s="18" t="s">
        <v>264</v>
      </c>
      <c r="T99" s="8" t="s">
        <v>7879</v>
      </c>
    </row>
    <row r="100" spans="5:96" ht="9.9" customHeight="1" x14ac:dyDescent="0.2">
      <c r="AG100" s="8" t="s">
        <v>7878</v>
      </c>
      <c r="AL100" s="8" t="s">
        <v>230</v>
      </c>
      <c r="AV100" s="8" t="s">
        <v>7877</v>
      </c>
      <c r="BH100" s="8" t="s">
        <v>7876</v>
      </c>
      <c r="BT100" s="8" t="s">
        <v>1709</v>
      </c>
      <c r="CF100" s="8" t="s">
        <v>7875</v>
      </c>
      <c r="CR100" s="8" t="s">
        <v>331</v>
      </c>
    </row>
    <row r="101" spans="5:96" ht="9.9" customHeight="1" x14ac:dyDescent="0.2">
      <c r="E101" s="18" t="s">
        <v>273</v>
      </c>
      <c r="T101" s="8" t="s">
        <v>7874</v>
      </c>
    </row>
    <row r="102" spans="5:96" ht="9.9" customHeight="1" x14ac:dyDescent="0.2">
      <c r="AG102" s="8" t="s">
        <v>7873</v>
      </c>
      <c r="AL102" s="8" t="s">
        <v>293</v>
      </c>
      <c r="AV102" s="8" t="s">
        <v>7872</v>
      </c>
      <c r="BH102" s="8" t="s">
        <v>5402</v>
      </c>
      <c r="BT102" s="8" t="s">
        <v>5498</v>
      </c>
      <c r="CF102" s="8" t="s">
        <v>4592</v>
      </c>
      <c r="CR102" s="8" t="s">
        <v>755</v>
      </c>
    </row>
    <row r="103" spans="5:96" ht="9.9" customHeight="1" x14ac:dyDescent="0.2">
      <c r="E103" s="18" t="s">
        <v>282</v>
      </c>
      <c r="T103" s="8" t="s">
        <v>7871</v>
      </c>
    </row>
    <row r="104" spans="5:96" ht="9.9" customHeight="1" x14ac:dyDescent="0.2">
      <c r="AG104" s="8" t="s">
        <v>7870</v>
      </c>
      <c r="AL104" s="8" t="s">
        <v>309</v>
      </c>
      <c r="AV104" s="8" t="s">
        <v>2685</v>
      </c>
      <c r="BH104" s="8" t="s">
        <v>5013</v>
      </c>
      <c r="BT104" s="8" t="s">
        <v>240</v>
      </c>
      <c r="CF104" s="8" t="s">
        <v>7869</v>
      </c>
      <c r="CR104" s="8" t="s">
        <v>755</v>
      </c>
    </row>
    <row r="105" spans="5:96" ht="9.9" customHeight="1" x14ac:dyDescent="0.2">
      <c r="E105" s="18" t="s">
        <v>290</v>
      </c>
      <c r="T105" s="8" t="s">
        <v>7868</v>
      </c>
    </row>
    <row r="106" spans="5:96" ht="9.9" customHeight="1" x14ac:dyDescent="0.2">
      <c r="AG106" s="8" t="s">
        <v>7867</v>
      </c>
      <c r="AL106" s="8" t="s">
        <v>258</v>
      </c>
      <c r="AV106" s="8" t="s">
        <v>2628</v>
      </c>
      <c r="BH106" s="8" t="s">
        <v>7228</v>
      </c>
      <c r="BT106" s="8" t="s">
        <v>7814</v>
      </c>
      <c r="CF106" s="8" t="s">
        <v>234</v>
      </c>
      <c r="CR106" s="8" t="s">
        <v>892</v>
      </c>
    </row>
    <row r="107" spans="5:96" ht="9.9" customHeight="1" x14ac:dyDescent="0.2">
      <c r="E107" s="18" t="s">
        <v>298</v>
      </c>
      <c r="T107" s="8" t="s">
        <v>7866</v>
      </c>
    </row>
    <row r="108" spans="5:96" ht="9.9" customHeight="1" x14ac:dyDescent="0.2">
      <c r="AG108" s="8" t="s">
        <v>7865</v>
      </c>
      <c r="AL108" s="8" t="s">
        <v>546</v>
      </c>
      <c r="AV108" s="8" t="s">
        <v>1628</v>
      </c>
      <c r="BH108" s="8" t="s">
        <v>1608</v>
      </c>
      <c r="BT108" s="8" t="s">
        <v>7864</v>
      </c>
      <c r="CF108" s="8" t="s">
        <v>7863</v>
      </c>
      <c r="CR108" s="8" t="s">
        <v>587</v>
      </c>
    </row>
    <row r="109" spans="5:96" ht="9.9" customHeight="1" x14ac:dyDescent="0.2">
      <c r="E109" s="18" t="s">
        <v>306</v>
      </c>
      <c r="T109" s="8" t="s">
        <v>7862</v>
      </c>
    </row>
    <row r="110" spans="5:96" ht="9.9" customHeight="1" x14ac:dyDescent="0.2">
      <c r="AG110" s="8" t="s">
        <v>6457</v>
      </c>
      <c r="AL110" s="8" t="s">
        <v>267</v>
      </c>
      <c r="AV110" s="8" t="s">
        <v>2783</v>
      </c>
      <c r="BH110" s="8" t="s">
        <v>5359</v>
      </c>
      <c r="BT110" s="8" t="s">
        <v>3676</v>
      </c>
      <c r="CF110" s="8" t="s">
        <v>7861</v>
      </c>
      <c r="CR110" s="8" t="s">
        <v>587</v>
      </c>
    </row>
    <row r="111" spans="5:96" ht="9.9" customHeight="1" x14ac:dyDescent="0.2">
      <c r="E111" s="18" t="s">
        <v>314</v>
      </c>
      <c r="T111" s="8" t="s">
        <v>7860</v>
      </c>
    </row>
    <row r="112" spans="5:96" ht="9.9" customHeight="1" x14ac:dyDescent="0.2">
      <c r="AG112" s="18" t="s">
        <v>7859</v>
      </c>
      <c r="AL112" s="8" t="s">
        <v>276</v>
      </c>
      <c r="AV112" s="8" t="s">
        <v>7853</v>
      </c>
      <c r="BH112" s="8" t="s">
        <v>7858</v>
      </c>
      <c r="BT112" s="8" t="s">
        <v>4393</v>
      </c>
      <c r="CF112" s="8" t="s">
        <v>6070</v>
      </c>
      <c r="CR112" s="8" t="s">
        <v>982</v>
      </c>
    </row>
    <row r="113" spans="5:96" ht="9.9" customHeight="1" x14ac:dyDescent="0.2">
      <c r="E113" s="18" t="s">
        <v>613</v>
      </c>
      <c r="T113" s="8" t="s">
        <v>7857</v>
      </c>
    </row>
    <row r="114" spans="5:96" ht="9.9" customHeight="1" x14ac:dyDescent="0.2">
      <c r="AG114" s="8" t="s">
        <v>7856</v>
      </c>
      <c r="AL114" s="8" t="s">
        <v>285</v>
      </c>
      <c r="AV114" s="8" t="s">
        <v>387</v>
      </c>
      <c r="BH114" s="8" t="s">
        <v>3018</v>
      </c>
      <c r="BT114" s="8" t="s">
        <v>5559</v>
      </c>
      <c r="CF114" s="8" t="s">
        <v>4707</v>
      </c>
      <c r="CR114" s="8" t="s">
        <v>2151</v>
      </c>
    </row>
    <row r="115" spans="5:96" ht="9.9" customHeight="1" x14ac:dyDescent="0.2">
      <c r="E115" s="18" t="s">
        <v>3351</v>
      </c>
      <c r="T115" s="8" t="s">
        <v>7855</v>
      </c>
    </row>
    <row r="116" spans="5:96" ht="9.9" customHeight="1" x14ac:dyDescent="0.2">
      <c r="AG116" s="8" t="s">
        <v>7854</v>
      </c>
      <c r="AL116" s="8" t="s">
        <v>301</v>
      </c>
      <c r="AV116" s="8" t="s">
        <v>7853</v>
      </c>
      <c r="BH116" s="8" t="s">
        <v>3133</v>
      </c>
      <c r="BT116" s="8" t="s">
        <v>3046</v>
      </c>
      <c r="CF116" s="8" t="s">
        <v>2539</v>
      </c>
      <c r="CR116" s="8" t="s">
        <v>338</v>
      </c>
    </row>
    <row r="117" spans="5:96" ht="9.9" customHeight="1" x14ac:dyDescent="0.2">
      <c r="E117" s="18" t="s">
        <v>3509</v>
      </c>
      <c r="T117" s="8" t="s">
        <v>7852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6657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3506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6639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7851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204</v>
      </c>
      <c r="T156" s="24" t="s">
        <v>394</v>
      </c>
      <c r="BD156" s="1" t="s">
        <v>206</v>
      </c>
      <c r="BW156" s="24" t="s">
        <v>7850</v>
      </c>
      <c r="CR156" s="18" t="s">
        <v>66</v>
      </c>
      <c r="CS156" s="1" t="s">
        <v>208</v>
      </c>
      <c r="DI156" s="25"/>
    </row>
    <row r="157" spans="1:113" ht="9.9" customHeight="1" x14ac:dyDescent="0.2">
      <c r="A157" s="23" t="s">
        <v>209</v>
      </c>
      <c r="T157" s="24" t="s">
        <v>396</v>
      </c>
      <c r="BD157" s="1" t="s">
        <v>210</v>
      </c>
      <c r="BW157" s="24" t="s">
        <v>7849</v>
      </c>
      <c r="DI157" s="25"/>
    </row>
    <row r="158" spans="1:113" ht="9.9" customHeight="1" x14ac:dyDescent="0.2">
      <c r="A158" s="23" t="s">
        <v>212</v>
      </c>
      <c r="T158" s="24" t="s">
        <v>19</v>
      </c>
      <c r="BD158" s="1" t="s">
        <v>213</v>
      </c>
      <c r="BW158" s="24" t="s">
        <v>398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6655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7110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12</v>
      </c>
      <c r="B161" s="32"/>
      <c r="C161" s="32"/>
      <c r="D161" s="32"/>
      <c r="E161" s="32"/>
      <c r="F161" s="2"/>
      <c r="G161" s="2"/>
      <c r="H161" s="31" t="s">
        <v>217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218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219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220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221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222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203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7848</v>
      </c>
      <c r="BT164" s="8" t="s">
        <v>7847</v>
      </c>
      <c r="CF164" s="8" t="s">
        <v>7846</v>
      </c>
      <c r="CR164" s="8" t="s">
        <v>5897</v>
      </c>
    </row>
    <row r="165" spans="1:113" ht="9.9" customHeight="1" x14ac:dyDescent="0.2">
      <c r="E165" s="18" t="s">
        <v>227</v>
      </c>
      <c r="T165" s="8" t="s">
        <v>7845</v>
      </c>
      <c r="W165" s="17" t="s">
        <v>247</v>
      </c>
    </row>
    <row r="166" spans="1:113" ht="9.9" customHeight="1" x14ac:dyDescent="0.2">
      <c r="AG166" s="8" t="s">
        <v>7844</v>
      </c>
      <c r="AL166" s="8" t="s">
        <v>285</v>
      </c>
      <c r="AV166" s="8" t="s">
        <v>5439</v>
      </c>
      <c r="BH166" s="8" t="s">
        <v>7843</v>
      </c>
      <c r="BT166" s="8" t="s">
        <v>6814</v>
      </c>
      <c r="CF166" s="8" t="s">
        <v>7842</v>
      </c>
      <c r="CR166" s="8" t="s">
        <v>640</v>
      </c>
    </row>
    <row r="167" spans="1:113" ht="9.9" customHeight="1" x14ac:dyDescent="0.2">
      <c r="E167" s="18" t="s">
        <v>236</v>
      </c>
      <c r="T167" s="8" t="s">
        <v>7841</v>
      </c>
    </row>
    <row r="168" spans="1:113" ht="9.9" customHeight="1" x14ac:dyDescent="0.2">
      <c r="AG168" s="8" t="s">
        <v>7840</v>
      </c>
      <c r="AL168" s="8" t="s">
        <v>293</v>
      </c>
      <c r="AV168" s="8" t="s">
        <v>7839</v>
      </c>
      <c r="BH168" s="8" t="s">
        <v>7838</v>
      </c>
      <c r="BT168" s="8" t="s">
        <v>7837</v>
      </c>
      <c r="CF168" s="8" t="s">
        <v>7836</v>
      </c>
      <c r="CR168" s="8" t="s">
        <v>6097</v>
      </c>
    </row>
    <row r="169" spans="1:113" ht="9.9" customHeight="1" x14ac:dyDescent="0.2">
      <c r="E169" s="18" t="s">
        <v>245</v>
      </c>
      <c r="T169" s="8" t="s">
        <v>7835</v>
      </c>
    </row>
    <row r="170" spans="1:113" ht="9.9" customHeight="1" x14ac:dyDescent="0.2">
      <c r="AG170" s="8" t="s">
        <v>7834</v>
      </c>
      <c r="AL170" s="8" t="s">
        <v>258</v>
      </c>
      <c r="AV170" s="8" t="s">
        <v>3244</v>
      </c>
      <c r="BH170" s="8" t="s">
        <v>7833</v>
      </c>
      <c r="BT170" s="8" t="s">
        <v>1875</v>
      </c>
      <c r="CF170" s="8" t="s">
        <v>7832</v>
      </c>
      <c r="CR170" s="8" t="s">
        <v>2151</v>
      </c>
    </row>
    <row r="171" spans="1:113" ht="9.9" customHeight="1" x14ac:dyDescent="0.2">
      <c r="E171" s="18" t="s">
        <v>255</v>
      </c>
      <c r="T171" s="8" t="s">
        <v>7831</v>
      </c>
    </row>
    <row r="172" spans="1:113" ht="9.9" customHeight="1" x14ac:dyDescent="0.2">
      <c r="AG172" s="8" t="s">
        <v>7830</v>
      </c>
      <c r="AL172" s="8" t="s">
        <v>230</v>
      </c>
      <c r="AV172" s="8" t="s">
        <v>7829</v>
      </c>
      <c r="BH172" s="8" t="s">
        <v>1277</v>
      </c>
      <c r="BT172" s="8" t="s">
        <v>1729</v>
      </c>
      <c r="CF172" s="8" t="s">
        <v>7828</v>
      </c>
      <c r="CR172" s="8" t="s">
        <v>2151</v>
      </c>
    </row>
    <row r="173" spans="1:113" ht="9.9" customHeight="1" x14ac:dyDescent="0.2">
      <c r="E173" s="18" t="s">
        <v>264</v>
      </c>
      <c r="T173" s="8" t="s">
        <v>7827</v>
      </c>
      <c r="W173" s="17" t="s">
        <v>247</v>
      </c>
    </row>
    <row r="174" spans="1:113" ht="9.9" customHeight="1" x14ac:dyDescent="0.2">
      <c r="AG174" s="8" t="s">
        <v>7826</v>
      </c>
      <c r="AL174" s="8" t="s">
        <v>301</v>
      </c>
      <c r="AV174" s="8" t="s">
        <v>7825</v>
      </c>
      <c r="BH174" s="8" t="s">
        <v>7824</v>
      </c>
      <c r="BT174" s="8" t="s">
        <v>5683</v>
      </c>
      <c r="CF174" s="8" t="s">
        <v>1726</v>
      </c>
      <c r="CR174" s="8" t="s">
        <v>771</v>
      </c>
    </row>
    <row r="175" spans="1:113" ht="9.9" customHeight="1" x14ac:dyDescent="0.2">
      <c r="E175" s="18" t="s">
        <v>273</v>
      </c>
      <c r="T175" s="8" t="s">
        <v>7823</v>
      </c>
    </row>
    <row r="176" spans="1:113" ht="9.9" customHeight="1" x14ac:dyDescent="0.2">
      <c r="AG176" s="8" t="s">
        <v>7822</v>
      </c>
      <c r="AL176" s="8" t="s">
        <v>309</v>
      </c>
      <c r="AV176" s="8" t="s">
        <v>5637</v>
      </c>
      <c r="BH176" s="8" t="s">
        <v>6981</v>
      </c>
      <c r="BT176" s="8" t="s">
        <v>4691</v>
      </c>
      <c r="CF176" s="8" t="s">
        <v>7821</v>
      </c>
      <c r="CR176" s="8" t="s">
        <v>4499</v>
      </c>
    </row>
    <row r="177" spans="5:96" ht="9.9" customHeight="1" x14ac:dyDescent="0.2">
      <c r="E177" s="18" t="s">
        <v>282</v>
      </c>
      <c r="T177" s="8" t="s">
        <v>7820</v>
      </c>
    </row>
    <row r="178" spans="5:96" ht="9.9" customHeight="1" x14ac:dyDescent="0.2">
      <c r="AG178" s="18" t="s">
        <v>7819</v>
      </c>
      <c r="AL178" s="8" t="s">
        <v>276</v>
      </c>
      <c r="AV178" s="8" t="s">
        <v>7818</v>
      </c>
      <c r="BH178" s="8" t="s">
        <v>1550</v>
      </c>
      <c r="BT178" s="8" t="s">
        <v>2791</v>
      </c>
      <c r="CF178" s="8" t="s">
        <v>7817</v>
      </c>
      <c r="CR178" s="8" t="s">
        <v>2690</v>
      </c>
    </row>
    <row r="179" spans="5:96" ht="9.9" customHeight="1" x14ac:dyDescent="0.2">
      <c r="E179" s="18" t="s">
        <v>290</v>
      </c>
      <c r="T179" s="8" t="s">
        <v>7816</v>
      </c>
    </row>
    <row r="180" spans="5:96" ht="9.9" customHeight="1" x14ac:dyDescent="0.2">
      <c r="AG180" s="8" t="s">
        <v>7815</v>
      </c>
      <c r="AL180" s="8" t="s">
        <v>267</v>
      </c>
      <c r="AV180" s="8" t="s">
        <v>1314</v>
      </c>
      <c r="BH180" s="8" t="s">
        <v>1633</v>
      </c>
      <c r="BT180" s="8" t="s">
        <v>7814</v>
      </c>
      <c r="CF180" s="8" t="s">
        <v>2539</v>
      </c>
      <c r="CR180" s="8" t="s">
        <v>1700</v>
      </c>
    </row>
    <row r="181" spans="5:96" ht="9.9" customHeight="1" x14ac:dyDescent="0.2">
      <c r="E181" s="18" t="s">
        <v>298</v>
      </c>
      <c r="T181" s="8" t="s">
        <v>7813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6657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3506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6621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7812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204</v>
      </c>
      <c r="T230" s="24" t="s">
        <v>463</v>
      </c>
      <c r="BD230" s="1" t="s">
        <v>206</v>
      </c>
      <c r="BW230" s="24" t="s">
        <v>7811</v>
      </c>
      <c r="CR230" s="18" t="s">
        <v>60</v>
      </c>
      <c r="CS230" s="1" t="s">
        <v>208</v>
      </c>
      <c r="DI230" s="25"/>
    </row>
    <row r="231" spans="1:113" ht="9.9" customHeight="1" x14ac:dyDescent="0.2">
      <c r="A231" s="23" t="s">
        <v>209</v>
      </c>
      <c r="T231" s="24" t="s">
        <v>154</v>
      </c>
      <c r="BD231" s="1" t="s">
        <v>210</v>
      </c>
      <c r="BW231" s="24" t="s">
        <v>7810</v>
      </c>
      <c r="DI231" s="25"/>
    </row>
    <row r="232" spans="1:113" ht="9.9" customHeight="1" x14ac:dyDescent="0.2">
      <c r="A232" s="23" t="s">
        <v>212</v>
      </c>
      <c r="T232" s="24" t="s">
        <v>24</v>
      </c>
      <c r="BD232" s="1" t="s">
        <v>213</v>
      </c>
      <c r="BW232" s="24" t="s">
        <v>689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6655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7110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12</v>
      </c>
      <c r="B235" s="32"/>
      <c r="C235" s="32"/>
      <c r="D235" s="32"/>
      <c r="E235" s="32"/>
      <c r="F235" s="2"/>
      <c r="G235" s="2"/>
      <c r="H235" s="31" t="s">
        <v>217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218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219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220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221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222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203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7809</v>
      </c>
      <c r="BT238" s="8" t="s">
        <v>2816</v>
      </c>
      <c r="CF238" s="8" t="s">
        <v>7808</v>
      </c>
      <c r="CR238" s="8" t="s">
        <v>948</v>
      </c>
    </row>
    <row r="239" spans="1:113" ht="9.9" customHeight="1" x14ac:dyDescent="0.2">
      <c r="E239" s="18" t="s">
        <v>227</v>
      </c>
      <c r="T239" s="8" t="s">
        <v>7807</v>
      </c>
      <c r="W239" s="17" t="s">
        <v>247</v>
      </c>
    </row>
    <row r="240" spans="1:113" ht="9.9" customHeight="1" x14ac:dyDescent="0.2">
      <c r="AG240" s="8" t="s">
        <v>7806</v>
      </c>
      <c r="AL240" s="8" t="s">
        <v>230</v>
      </c>
      <c r="AV240" s="8" t="s">
        <v>7805</v>
      </c>
      <c r="BH240" s="8" t="s">
        <v>7804</v>
      </c>
      <c r="BT240" s="8" t="s">
        <v>1592</v>
      </c>
      <c r="CF240" s="8" t="s">
        <v>7366</v>
      </c>
      <c r="CR240" s="8" t="s">
        <v>272</v>
      </c>
    </row>
    <row r="241" spans="5:96" ht="9.9" customHeight="1" x14ac:dyDescent="0.2">
      <c r="E241" s="18" t="s">
        <v>236</v>
      </c>
      <c r="T241" s="8" t="s">
        <v>7803</v>
      </c>
    </row>
    <row r="242" spans="5:96" ht="9.9" customHeight="1" x14ac:dyDescent="0.2">
      <c r="AG242" s="8" t="s">
        <v>7734</v>
      </c>
      <c r="AL242" s="8" t="s">
        <v>258</v>
      </c>
      <c r="AV242" s="8" t="s">
        <v>774</v>
      </c>
      <c r="BH242" s="8" t="s">
        <v>4837</v>
      </c>
      <c r="BT242" s="8" t="s">
        <v>7802</v>
      </c>
      <c r="CF242" s="8" t="s">
        <v>4827</v>
      </c>
      <c r="CR242" s="8" t="s">
        <v>1039</v>
      </c>
    </row>
    <row r="243" spans="5:96" ht="9.9" customHeight="1" x14ac:dyDescent="0.2">
      <c r="E243" s="18" t="s">
        <v>245</v>
      </c>
      <c r="T243" s="8" t="s">
        <v>7801</v>
      </c>
    </row>
    <row r="244" spans="5:96" ht="9.9" customHeight="1" x14ac:dyDescent="0.2">
      <c r="AG244" s="18" t="s">
        <v>7800</v>
      </c>
      <c r="AL244" s="8" t="s">
        <v>276</v>
      </c>
      <c r="AV244" s="8" t="s">
        <v>1426</v>
      </c>
      <c r="BH244" s="8" t="s">
        <v>4537</v>
      </c>
      <c r="BT244" s="8" t="s">
        <v>6102</v>
      </c>
      <c r="CF244" s="8" t="s">
        <v>2088</v>
      </c>
      <c r="CR244" s="8" t="s">
        <v>2690</v>
      </c>
    </row>
    <row r="245" spans="5:96" ht="9.9" customHeight="1" x14ac:dyDescent="0.2">
      <c r="E245" s="18" t="s">
        <v>255</v>
      </c>
      <c r="T245" s="8" t="s">
        <v>7799</v>
      </c>
    </row>
    <row r="246" spans="5:96" ht="9.9" customHeight="1" x14ac:dyDescent="0.2">
      <c r="AG246" s="8" t="s">
        <v>7798</v>
      </c>
      <c r="AL246" s="8" t="s">
        <v>239</v>
      </c>
      <c r="AV246" s="8" t="s">
        <v>7797</v>
      </c>
      <c r="BH246" s="8" t="s">
        <v>7796</v>
      </c>
      <c r="BT246" s="8" t="s">
        <v>7795</v>
      </c>
      <c r="CF246" s="8" t="s">
        <v>7794</v>
      </c>
      <c r="CR246" s="8" t="s">
        <v>7793</v>
      </c>
    </row>
    <row r="247" spans="5:96" ht="9.9" customHeight="1" x14ac:dyDescent="0.2">
      <c r="E247" s="18" t="s">
        <v>264</v>
      </c>
      <c r="T247" s="8" t="s">
        <v>7792</v>
      </c>
      <c r="W247" s="17" t="s">
        <v>247</v>
      </c>
    </row>
    <row r="248" spans="5:96" ht="9.9" customHeight="1" x14ac:dyDescent="0.2">
      <c r="AG248" s="8" t="s">
        <v>7791</v>
      </c>
      <c r="AL248" s="8" t="s">
        <v>285</v>
      </c>
      <c r="AV248" s="8" t="s">
        <v>7790</v>
      </c>
      <c r="BH248" s="8" t="s">
        <v>7789</v>
      </c>
      <c r="BT248" s="8" t="s">
        <v>643</v>
      </c>
      <c r="CF248" s="8" t="s">
        <v>3200</v>
      </c>
      <c r="CR248" s="8" t="s">
        <v>254</v>
      </c>
    </row>
    <row r="249" spans="5:96" ht="9.9" customHeight="1" x14ac:dyDescent="0.2">
      <c r="E249" s="18" t="s">
        <v>273</v>
      </c>
      <c r="T249" s="8" t="s">
        <v>7788</v>
      </c>
    </row>
    <row r="250" spans="5:96" ht="9.9" customHeight="1" x14ac:dyDescent="0.2">
      <c r="AG250" s="8" t="s">
        <v>7787</v>
      </c>
      <c r="AL250" s="8" t="s">
        <v>267</v>
      </c>
      <c r="AV250" s="8" t="s">
        <v>1426</v>
      </c>
      <c r="BH250" s="8" t="s">
        <v>7786</v>
      </c>
      <c r="BT250" s="8" t="s">
        <v>7785</v>
      </c>
      <c r="CF250" s="8" t="s">
        <v>7784</v>
      </c>
      <c r="CR250" s="8" t="s">
        <v>1039</v>
      </c>
    </row>
    <row r="251" spans="5:96" ht="9.9" customHeight="1" x14ac:dyDescent="0.2">
      <c r="E251" s="18" t="s">
        <v>282</v>
      </c>
      <c r="T251" s="8" t="s">
        <v>7783</v>
      </c>
    </row>
    <row r="252" spans="5:96" ht="9.9" customHeight="1" x14ac:dyDescent="0.2">
      <c r="AG252" s="8" t="s">
        <v>7782</v>
      </c>
      <c r="AL252" s="8" t="s">
        <v>293</v>
      </c>
      <c r="AV252" s="8" t="s">
        <v>2534</v>
      </c>
      <c r="BH252" s="8" t="s">
        <v>3156</v>
      </c>
      <c r="BT252" s="8" t="s">
        <v>7781</v>
      </c>
      <c r="CF252" s="8" t="s">
        <v>600</v>
      </c>
      <c r="CR252" s="8" t="s">
        <v>281</v>
      </c>
    </row>
    <row r="253" spans="5:96" ht="9.9" customHeight="1" x14ac:dyDescent="0.2">
      <c r="E253" s="18" t="s">
        <v>290</v>
      </c>
      <c r="T253" s="8" t="s">
        <v>7780</v>
      </c>
    </row>
    <row r="254" spans="5:96" ht="9.9" customHeight="1" x14ac:dyDescent="0.2">
      <c r="AG254" s="8" t="s">
        <v>7779</v>
      </c>
      <c r="AL254" s="8" t="s">
        <v>249</v>
      </c>
      <c r="AV254" s="8" t="s">
        <v>7778</v>
      </c>
      <c r="BH254" s="8" t="s">
        <v>1489</v>
      </c>
      <c r="BT254" s="8" t="s">
        <v>7777</v>
      </c>
      <c r="CF254" s="8" t="s">
        <v>4002</v>
      </c>
      <c r="CR254" s="8" t="s">
        <v>7776</v>
      </c>
    </row>
    <row r="255" spans="5:96" ht="9.9" customHeight="1" x14ac:dyDescent="0.2">
      <c r="E255" s="18" t="s">
        <v>298</v>
      </c>
      <c r="T255" s="8" t="s">
        <v>7775</v>
      </c>
      <c r="W255" s="17" t="s">
        <v>247</v>
      </c>
    </row>
    <row r="256" spans="5:96" ht="9.9" customHeight="1" x14ac:dyDescent="0.2">
      <c r="AG256" s="8" t="s">
        <v>7774</v>
      </c>
      <c r="AL256" s="8" t="s">
        <v>301</v>
      </c>
      <c r="AV256" s="8" t="s">
        <v>7773</v>
      </c>
      <c r="BH256" s="8" t="s">
        <v>7772</v>
      </c>
      <c r="BT256" s="8" t="s">
        <v>4806</v>
      </c>
      <c r="CF256" s="8" t="s">
        <v>7366</v>
      </c>
      <c r="CR256" s="8" t="s">
        <v>2690</v>
      </c>
    </row>
    <row r="257" spans="5:96" ht="9.9" customHeight="1" x14ac:dyDescent="0.2">
      <c r="E257" s="18" t="s">
        <v>306</v>
      </c>
      <c r="T257" s="8" t="s">
        <v>7771</v>
      </c>
    </row>
    <row r="258" spans="5:96" ht="9.9" customHeight="1" x14ac:dyDescent="0.2">
      <c r="AG258" s="8" t="s">
        <v>6473</v>
      </c>
      <c r="AL258" s="8" t="s">
        <v>309</v>
      </c>
      <c r="AV258" s="8" t="s">
        <v>3976</v>
      </c>
      <c r="BH258" s="8" t="s">
        <v>7770</v>
      </c>
      <c r="BT258" s="8" t="s">
        <v>879</v>
      </c>
      <c r="CF258" s="8" t="s">
        <v>2146</v>
      </c>
      <c r="CR258" s="8" t="s">
        <v>281</v>
      </c>
    </row>
    <row r="259" spans="5:96" ht="9.9" customHeight="1" x14ac:dyDescent="0.2">
      <c r="E259" s="18" t="s">
        <v>314</v>
      </c>
      <c r="T259" s="8" t="s">
        <v>7769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6657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3506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6618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7768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204</v>
      </c>
      <c r="T304" s="24" t="s">
        <v>536</v>
      </c>
      <c r="BD304" s="1" t="s">
        <v>206</v>
      </c>
      <c r="BW304" s="24" t="s">
        <v>7767</v>
      </c>
      <c r="CR304" s="18" t="s">
        <v>42</v>
      </c>
      <c r="CS304" s="1" t="s">
        <v>208</v>
      </c>
      <c r="DI304" s="25"/>
    </row>
    <row r="305" spans="1:113" ht="9.9" customHeight="1" x14ac:dyDescent="0.2">
      <c r="A305" s="23" t="s">
        <v>209</v>
      </c>
      <c r="T305" s="24" t="s">
        <v>538</v>
      </c>
      <c r="BD305" s="1" t="s">
        <v>210</v>
      </c>
      <c r="BW305" s="24" t="s">
        <v>7766</v>
      </c>
      <c r="DI305" s="25"/>
    </row>
    <row r="306" spans="1:113" ht="9.9" customHeight="1" x14ac:dyDescent="0.2">
      <c r="A306" s="23" t="s">
        <v>212</v>
      </c>
      <c r="T306" s="24" t="s">
        <v>19</v>
      </c>
      <c r="BD306" s="1" t="s">
        <v>213</v>
      </c>
      <c r="BW306" s="24" t="s">
        <v>540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6655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7110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12</v>
      </c>
      <c r="B309" s="32"/>
      <c r="C309" s="32"/>
      <c r="D309" s="32"/>
      <c r="E309" s="32"/>
      <c r="F309" s="2"/>
      <c r="G309" s="2"/>
      <c r="H309" s="31" t="s">
        <v>217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218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219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220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221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222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203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7765</v>
      </c>
      <c r="BT312" s="8" t="s">
        <v>5816</v>
      </c>
      <c r="CF312" s="8" t="s">
        <v>7764</v>
      </c>
      <c r="CR312" s="8" t="s">
        <v>272</v>
      </c>
    </row>
    <row r="313" spans="1:113" ht="9.9" customHeight="1" x14ac:dyDescent="0.2">
      <c r="E313" s="18" t="s">
        <v>227</v>
      </c>
      <c r="T313" s="8" t="s">
        <v>7763</v>
      </c>
    </row>
    <row r="314" spans="1:113" ht="9.9" customHeight="1" x14ac:dyDescent="0.2">
      <c r="AG314" s="8" t="s">
        <v>7762</v>
      </c>
      <c r="AL314" s="8" t="s">
        <v>249</v>
      </c>
      <c r="AV314" s="8" t="s">
        <v>1348</v>
      </c>
      <c r="BH314" s="8" t="s">
        <v>3807</v>
      </c>
      <c r="BT314" s="8" t="s">
        <v>6721</v>
      </c>
      <c r="CF314" s="8" t="s">
        <v>6845</v>
      </c>
      <c r="CR314" s="8" t="s">
        <v>263</v>
      </c>
    </row>
    <row r="315" spans="1:113" ht="9.9" customHeight="1" x14ac:dyDescent="0.2">
      <c r="E315" s="18" t="s">
        <v>236</v>
      </c>
      <c r="T315" s="8" t="s">
        <v>7761</v>
      </c>
    </row>
    <row r="316" spans="1:113" ht="9.9" customHeight="1" x14ac:dyDescent="0.2">
      <c r="AG316" s="8" t="s">
        <v>3929</v>
      </c>
      <c r="AL316" s="8" t="s">
        <v>293</v>
      </c>
      <c r="AV316" s="8" t="s">
        <v>7760</v>
      </c>
      <c r="BH316" s="8" t="s">
        <v>4894</v>
      </c>
      <c r="BT316" s="8" t="s">
        <v>445</v>
      </c>
      <c r="CF316" s="8" t="s">
        <v>7730</v>
      </c>
      <c r="CR316" s="8" t="s">
        <v>2151</v>
      </c>
    </row>
    <row r="317" spans="1:113" ht="9.9" customHeight="1" x14ac:dyDescent="0.2">
      <c r="E317" s="18" t="s">
        <v>245</v>
      </c>
      <c r="T317" s="8" t="s">
        <v>7759</v>
      </c>
    </row>
    <row r="318" spans="1:113" ht="9.9" customHeight="1" x14ac:dyDescent="0.2">
      <c r="AG318" s="8" t="s">
        <v>7758</v>
      </c>
      <c r="AL318" s="8" t="s">
        <v>267</v>
      </c>
      <c r="AV318" s="8" t="s">
        <v>7503</v>
      </c>
      <c r="BH318" s="8" t="s">
        <v>978</v>
      </c>
      <c r="BT318" s="8" t="s">
        <v>457</v>
      </c>
      <c r="CF318" s="8" t="s">
        <v>5649</v>
      </c>
      <c r="CR318" s="8" t="s">
        <v>297</v>
      </c>
    </row>
    <row r="319" spans="1:113" ht="9.9" customHeight="1" x14ac:dyDescent="0.2">
      <c r="E319" s="18" t="s">
        <v>255</v>
      </c>
      <c r="T319" s="8" t="s">
        <v>7757</v>
      </c>
    </row>
    <row r="320" spans="1:113" ht="9.9" customHeight="1" x14ac:dyDescent="0.2">
      <c r="AG320" s="8" t="s">
        <v>7756</v>
      </c>
      <c r="AL320" s="8" t="s">
        <v>309</v>
      </c>
      <c r="AV320" s="8" t="s">
        <v>2685</v>
      </c>
      <c r="BH320" s="8" t="s">
        <v>920</v>
      </c>
      <c r="BT320" s="8" t="s">
        <v>443</v>
      </c>
      <c r="CF320" s="8" t="s">
        <v>7755</v>
      </c>
      <c r="CR320" s="8" t="s">
        <v>2151</v>
      </c>
    </row>
    <row r="321" spans="5:96" ht="9.9" customHeight="1" x14ac:dyDescent="0.2">
      <c r="E321" s="18" t="s">
        <v>264</v>
      </c>
      <c r="T321" s="8" t="s">
        <v>7754</v>
      </c>
    </row>
    <row r="322" spans="5:96" ht="9.9" customHeight="1" x14ac:dyDescent="0.2">
      <c r="AG322" s="8" t="s">
        <v>6387</v>
      </c>
      <c r="AL322" s="8" t="s">
        <v>301</v>
      </c>
      <c r="AV322" s="8" t="s">
        <v>794</v>
      </c>
      <c r="BH322" s="8" t="s">
        <v>4903</v>
      </c>
      <c r="BT322" s="8" t="s">
        <v>1719</v>
      </c>
      <c r="CF322" s="8" t="s">
        <v>7753</v>
      </c>
      <c r="CR322" s="8" t="s">
        <v>771</v>
      </c>
    </row>
    <row r="323" spans="5:96" ht="9.9" customHeight="1" x14ac:dyDescent="0.2">
      <c r="E323" s="18" t="s">
        <v>273</v>
      </c>
      <c r="T323" s="8" t="s">
        <v>7752</v>
      </c>
    </row>
    <row r="324" spans="5:96" ht="9.9" customHeight="1" x14ac:dyDescent="0.2">
      <c r="AG324" s="8" t="s">
        <v>7751</v>
      </c>
      <c r="AL324" s="8" t="s">
        <v>230</v>
      </c>
      <c r="AV324" s="8" t="s">
        <v>2331</v>
      </c>
      <c r="BH324" s="8" t="s">
        <v>2661</v>
      </c>
      <c r="BT324" s="8" t="s">
        <v>2063</v>
      </c>
      <c r="CF324" s="8" t="s">
        <v>2730</v>
      </c>
      <c r="CR324" s="8" t="s">
        <v>324</v>
      </c>
    </row>
    <row r="325" spans="5:96" ht="9.9" customHeight="1" x14ac:dyDescent="0.2">
      <c r="E325" s="18" t="s">
        <v>282</v>
      </c>
      <c r="T325" s="8" t="s">
        <v>7750</v>
      </c>
    </row>
    <row r="326" spans="5:96" ht="9.9" customHeight="1" x14ac:dyDescent="0.2">
      <c r="AG326" s="8" t="s">
        <v>7749</v>
      </c>
      <c r="AL326" s="8" t="s">
        <v>3542</v>
      </c>
      <c r="AV326" s="8" t="s">
        <v>753</v>
      </c>
      <c r="BH326" s="8" t="s">
        <v>4600</v>
      </c>
      <c r="BT326" s="8" t="s">
        <v>5487</v>
      </c>
      <c r="CF326" s="8" t="s">
        <v>7748</v>
      </c>
      <c r="CR326" s="8" t="s">
        <v>2056</v>
      </c>
    </row>
    <row r="327" spans="5:96" ht="9.9" customHeight="1" x14ac:dyDescent="0.2">
      <c r="E327" s="18" t="s">
        <v>290</v>
      </c>
      <c r="T327" s="8" t="s">
        <v>7747</v>
      </c>
      <c r="W327" s="17" t="s">
        <v>247</v>
      </c>
    </row>
    <row r="328" spans="5:96" ht="9.9" customHeight="1" x14ac:dyDescent="0.2">
      <c r="AG328" s="8" t="s">
        <v>7746</v>
      </c>
      <c r="AL328" s="8" t="s">
        <v>3373</v>
      </c>
      <c r="AV328" s="8" t="s">
        <v>7745</v>
      </c>
      <c r="BH328" s="8" t="s">
        <v>6873</v>
      </c>
      <c r="BT328" s="8" t="s">
        <v>1531</v>
      </c>
      <c r="CF328" s="8" t="s">
        <v>7744</v>
      </c>
      <c r="CR328" s="8" t="s">
        <v>331</v>
      </c>
    </row>
    <row r="329" spans="5:96" ht="9.9" customHeight="1" x14ac:dyDescent="0.2">
      <c r="E329" s="18" t="s">
        <v>298</v>
      </c>
      <c r="T329" s="8" t="s">
        <v>7743</v>
      </c>
    </row>
    <row r="330" spans="5:96" ht="9.9" customHeight="1" x14ac:dyDescent="0.2">
      <c r="AG330" s="8" t="s">
        <v>7742</v>
      </c>
      <c r="AL330" s="8" t="s">
        <v>546</v>
      </c>
      <c r="AV330" s="8" t="s">
        <v>567</v>
      </c>
      <c r="BH330" s="8" t="s">
        <v>7741</v>
      </c>
      <c r="BT330" s="8" t="s">
        <v>998</v>
      </c>
      <c r="CF330" s="8" t="s">
        <v>7740</v>
      </c>
      <c r="CR330" s="8" t="s">
        <v>562</v>
      </c>
    </row>
    <row r="331" spans="5:96" ht="9.9" customHeight="1" x14ac:dyDescent="0.2">
      <c r="E331" s="18" t="s">
        <v>306</v>
      </c>
      <c r="T331" s="8" t="s">
        <v>7739</v>
      </c>
    </row>
    <row r="332" spans="5:96" ht="9.9" customHeight="1" x14ac:dyDescent="0.2">
      <c r="AG332" s="8" t="s">
        <v>1176</v>
      </c>
      <c r="AL332" s="8" t="s">
        <v>239</v>
      </c>
      <c r="AV332" s="8" t="s">
        <v>7738</v>
      </c>
      <c r="BH332" s="8" t="s">
        <v>2264</v>
      </c>
      <c r="BT332" s="8" t="s">
        <v>7737</v>
      </c>
      <c r="CF332" s="8" t="s">
        <v>7736</v>
      </c>
      <c r="CR332" s="8" t="s">
        <v>454</v>
      </c>
    </row>
    <row r="333" spans="5:96" ht="9.9" customHeight="1" x14ac:dyDescent="0.2">
      <c r="E333" s="18" t="s">
        <v>314</v>
      </c>
      <c r="T333" s="8" t="s">
        <v>7735</v>
      </c>
    </row>
    <row r="334" spans="5:96" ht="9.9" customHeight="1" x14ac:dyDescent="0.2">
      <c r="AG334" s="8" t="s">
        <v>7734</v>
      </c>
      <c r="AL334" s="8" t="s">
        <v>258</v>
      </c>
      <c r="AV334" s="8" t="s">
        <v>4768</v>
      </c>
      <c r="BH334" s="8" t="s">
        <v>3111</v>
      </c>
      <c r="BT334" s="8" t="s">
        <v>753</v>
      </c>
      <c r="CF334" s="8" t="s">
        <v>2527</v>
      </c>
      <c r="CR334" s="8" t="s">
        <v>771</v>
      </c>
    </row>
    <row r="335" spans="5:96" ht="9.9" customHeight="1" x14ac:dyDescent="0.2">
      <c r="E335" s="18" t="s">
        <v>613</v>
      </c>
      <c r="T335" s="8" t="s">
        <v>7733</v>
      </c>
    </row>
    <row r="336" spans="5:96" ht="9.9" customHeight="1" x14ac:dyDescent="0.2">
      <c r="AG336" s="18" t="s">
        <v>7732</v>
      </c>
      <c r="AL336" s="8" t="s">
        <v>276</v>
      </c>
      <c r="AV336" s="8" t="s">
        <v>4017</v>
      </c>
      <c r="BH336" s="8" t="s">
        <v>2965</v>
      </c>
      <c r="BT336" s="8" t="s">
        <v>726</v>
      </c>
      <c r="CF336" s="8" t="s">
        <v>4396</v>
      </c>
      <c r="CR336" s="8" t="s">
        <v>235</v>
      </c>
    </row>
    <row r="337" spans="5:96" ht="9.9" customHeight="1" x14ac:dyDescent="0.2">
      <c r="E337" s="18" t="s">
        <v>3351</v>
      </c>
      <c r="T337" s="8" t="s">
        <v>7731</v>
      </c>
    </row>
    <row r="338" spans="5:96" ht="9.9" customHeight="1" x14ac:dyDescent="0.2">
      <c r="AG338" s="8" t="s">
        <v>3436</v>
      </c>
      <c r="AL338" s="8" t="s">
        <v>285</v>
      </c>
      <c r="AV338" s="8" t="s">
        <v>3889</v>
      </c>
      <c r="BH338" s="8" t="s">
        <v>3038</v>
      </c>
      <c r="BT338" s="8" t="s">
        <v>5687</v>
      </c>
      <c r="CF338" s="8" t="s">
        <v>7730</v>
      </c>
      <c r="CR338" s="8" t="s">
        <v>440</v>
      </c>
    </row>
    <row r="339" spans="5:96" ht="9.9" customHeight="1" x14ac:dyDescent="0.2">
      <c r="E339" s="18" t="s">
        <v>3509</v>
      </c>
      <c r="T339" s="8" t="s">
        <v>7729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6657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3506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6643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7728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204</v>
      </c>
      <c r="T378" s="24" t="s">
        <v>616</v>
      </c>
      <c r="BD378" s="1" t="s">
        <v>206</v>
      </c>
      <c r="BW378" s="24" t="s">
        <v>7727</v>
      </c>
      <c r="CR378" s="18" t="s">
        <v>50</v>
      </c>
      <c r="CS378" s="1" t="s">
        <v>208</v>
      </c>
      <c r="DI378" s="25"/>
    </row>
    <row r="379" spans="1:113" ht="9.9" customHeight="1" x14ac:dyDescent="0.2">
      <c r="A379" s="23" t="s">
        <v>209</v>
      </c>
      <c r="T379" s="24" t="s">
        <v>61</v>
      </c>
      <c r="BD379" s="1" t="s">
        <v>210</v>
      </c>
      <c r="BW379" s="24" t="s">
        <v>7726</v>
      </c>
      <c r="DI379" s="25"/>
    </row>
    <row r="380" spans="1:113" ht="9.9" customHeight="1" x14ac:dyDescent="0.2">
      <c r="A380" s="23" t="s">
        <v>212</v>
      </c>
      <c r="T380" s="24" t="s">
        <v>19</v>
      </c>
      <c r="BD380" s="1" t="s">
        <v>213</v>
      </c>
      <c r="BW380" s="24" t="s">
        <v>826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6655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7110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12</v>
      </c>
      <c r="B383" s="32"/>
      <c r="C383" s="32"/>
      <c r="D383" s="32"/>
      <c r="E383" s="32"/>
      <c r="F383" s="2"/>
      <c r="G383" s="2"/>
      <c r="H383" s="31" t="s">
        <v>217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218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219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220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221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222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203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7725</v>
      </c>
      <c r="BT386" s="8" t="s">
        <v>7724</v>
      </c>
      <c r="CF386" s="8" t="s">
        <v>7723</v>
      </c>
      <c r="CR386" s="8" t="s">
        <v>771</v>
      </c>
    </row>
    <row r="387" spans="5:96" ht="9.9" customHeight="1" x14ac:dyDescent="0.2">
      <c r="E387" s="18" t="s">
        <v>227</v>
      </c>
      <c r="T387" s="8" t="s">
        <v>7722</v>
      </c>
    </row>
    <row r="388" spans="5:96" ht="9.9" customHeight="1" x14ac:dyDescent="0.2">
      <c r="AG388" s="8" t="s">
        <v>7721</v>
      </c>
      <c r="AL388" s="8" t="s">
        <v>301</v>
      </c>
      <c r="AV388" s="8" t="s">
        <v>7720</v>
      </c>
      <c r="BH388" s="8" t="s">
        <v>287</v>
      </c>
      <c r="BT388" s="8" t="s">
        <v>7719</v>
      </c>
      <c r="CF388" s="8" t="s">
        <v>7718</v>
      </c>
      <c r="CR388" s="8" t="s">
        <v>755</v>
      </c>
    </row>
    <row r="389" spans="5:96" ht="9.9" customHeight="1" x14ac:dyDescent="0.2">
      <c r="E389" s="18" t="s">
        <v>236</v>
      </c>
      <c r="T389" s="8" t="s">
        <v>7717</v>
      </c>
    </row>
    <row r="390" spans="5:96" ht="9.9" customHeight="1" x14ac:dyDescent="0.2">
      <c r="AG390" s="8" t="s">
        <v>7716</v>
      </c>
      <c r="AL390" s="8" t="s">
        <v>293</v>
      </c>
      <c r="AV390" s="8" t="s">
        <v>7715</v>
      </c>
      <c r="BH390" s="8" t="s">
        <v>7714</v>
      </c>
      <c r="BT390" s="8" t="s">
        <v>7713</v>
      </c>
      <c r="CF390" s="8" t="s">
        <v>3116</v>
      </c>
      <c r="CR390" s="8" t="s">
        <v>640</v>
      </c>
    </row>
    <row r="391" spans="5:96" ht="9.9" customHeight="1" x14ac:dyDescent="0.2">
      <c r="E391" s="18" t="s">
        <v>245</v>
      </c>
      <c r="T391" s="8" t="s">
        <v>7712</v>
      </c>
    </row>
    <row r="392" spans="5:96" ht="9.9" customHeight="1" x14ac:dyDescent="0.2">
      <c r="AG392" s="8" t="s">
        <v>7711</v>
      </c>
      <c r="AL392" s="8" t="s">
        <v>267</v>
      </c>
      <c r="AV392" s="8" t="s">
        <v>7710</v>
      </c>
      <c r="BH392" s="8" t="s">
        <v>7709</v>
      </c>
      <c r="BT392" s="8" t="s">
        <v>7708</v>
      </c>
      <c r="CF392" s="8" t="s">
        <v>7707</v>
      </c>
      <c r="CR392" s="8" t="s">
        <v>892</v>
      </c>
    </row>
    <row r="393" spans="5:96" ht="9.9" customHeight="1" x14ac:dyDescent="0.2">
      <c r="E393" s="18" t="s">
        <v>255</v>
      </c>
      <c r="T393" s="8" t="s">
        <v>7706</v>
      </c>
    </row>
    <row r="394" spans="5:96" ht="9.9" customHeight="1" x14ac:dyDescent="0.2">
      <c r="AG394" s="8" t="s">
        <v>7705</v>
      </c>
      <c r="AL394" s="8" t="s">
        <v>3983</v>
      </c>
      <c r="AV394" s="8" t="s">
        <v>7704</v>
      </c>
      <c r="BH394" s="8" t="s">
        <v>7703</v>
      </c>
      <c r="BT394" s="8" t="s">
        <v>5315</v>
      </c>
      <c r="CF394" s="8" t="s">
        <v>7702</v>
      </c>
      <c r="CR394" s="8" t="s">
        <v>755</v>
      </c>
    </row>
    <row r="395" spans="5:96" ht="9.9" customHeight="1" x14ac:dyDescent="0.2">
      <c r="E395" s="18" t="s">
        <v>264</v>
      </c>
      <c r="T395" s="8" t="s">
        <v>7701</v>
      </c>
    </row>
    <row r="396" spans="5:96" ht="9.9" customHeight="1" x14ac:dyDescent="0.2">
      <c r="AG396" s="8" t="s">
        <v>7700</v>
      </c>
      <c r="AL396" s="8" t="s">
        <v>3373</v>
      </c>
      <c r="AV396" s="8" t="s">
        <v>7699</v>
      </c>
      <c r="BH396" s="8" t="s">
        <v>7698</v>
      </c>
      <c r="BT396" s="8" t="s">
        <v>1412</v>
      </c>
      <c r="CF396" s="8" t="s">
        <v>7697</v>
      </c>
      <c r="CR396" s="8" t="s">
        <v>384</v>
      </c>
    </row>
    <row r="397" spans="5:96" ht="9.9" customHeight="1" x14ac:dyDescent="0.2">
      <c r="E397" s="18" t="s">
        <v>273</v>
      </c>
      <c r="T397" s="8" t="s">
        <v>7696</v>
      </c>
    </row>
    <row r="398" spans="5:96" ht="9.9" customHeight="1" x14ac:dyDescent="0.2">
      <c r="AG398" s="8" t="s">
        <v>7695</v>
      </c>
      <c r="AL398" s="8" t="s">
        <v>309</v>
      </c>
      <c r="AV398" s="8" t="s">
        <v>5804</v>
      </c>
      <c r="BH398" s="8" t="s">
        <v>2680</v>
      </c>
      <c r="BT398" s="8" t="s">
        <v>7694</v>
      </c>
      <c r="CF398" s="8" t="s">
        <v>7693</v>
      </c>
      <c r="CR398" s="8" t="s">
        <v>447</v>
      </c>
    </row>
    <row r="399" spans="5:96" ht="9.9" customHeight="1" x14ac:dyDescent="0.2">
      <c r="E399" s="18" t="s">
        <v>282</v>
      </c>
      <c r="T399" s="8" t="s">
        <v>7692</v>
      </c>
    </row>
    <row r="400" spans="5:96" ht="9.9" customHeight="1" x14ac:dyDescent="0.2">
      <c r="AG400" s="8" t="s">
        <v>7691</v>
      </c>
      <c r="AL400" s="8" t="s">
        <v>285</v>
      </c>
      <c r="AV400" s="8" t="s">
        <v>5026</v>
      </c>
      <c r="BH400" s="8" t="s">
        <v>962</v>
      </c>
      <c r="BT400" s="8" t="s">
        <v>5590</v>
      </c>
      <c r="CF400" s="8" t="s">
        <v>7232</v>
      </c>
      <c r="CR400" s="8" t="s">
        <v>640</v>
      </c>
    </row>
    <row r="401" spans="5:96" ht="9.9" customHeight="1" x14ac:dyDescent="0.2">
      <c r="E401" s="18" t="s">
        <v>290</v>
      </c>
      <c r="T401" s="8" t="s">
        <v>7690</v>
      </c>
    </row>
    <row r="402" spans="5:96" ht="9.9" customHeight="1" x14ac:dyDescent="0.2">
      <c r="AG402" s="8" t="s">
        <v>7689</v>
      </c>
      <c r="AL402" s="8" t="s">
        <v>258</v>
      </c>
      <c r="AV402" s="8" t="s">
        <v>6522</v>
      </c>
      <c r="BH402" s="8" t="s">
        <v>5707</v>
      </c>
      <c r="BT402" s="8" t="s">
        <v>4889</v>
      </c>
      <c r="CF402" s="8" t="s">
        <v>7688</v>
      </c>
      <c r="CR402" s="8" t="s">
        <v>892</v>
      </c>
    </row>
    <row r="403" spans="5:96" ht="9.9" customHeight="1" x14ac:dyDescent="0.2">
      <c r="E403" s="18" t="s">
        <v>298</v>
      </c>
      <c r="T403" s="8" t="s">
        <v>7687</v>
      </c>
    </row>
    <row r="404" spans="5:96" ht="9.9" customHeight="1" x14ac:dyDescent="0.2">
      <c r="AG404" s="8" t="s">
        <v>7686</v>
      </c>
      <c r="AL404" s="8" t="s">
        <v>546</v>
      </c>
      <c r="AV404" s="8" t="s">
        <v>7685</v>
      </c>
      <c r="BH404" s="8" t="s">
        <v>7684</v>
      </c>
      <c r="BT404" s="8" t="s">
        <v>7683</v>
      </c>
      <c r="CF404" s="8" t="s">
        <v>7682</v>
      </c>
      <c r="CR404" s="8" t="s">
        <v>892</v>
      </c>
    </row>
    <row r="405" spans="5:96" ht="9.9" customHeight="1" x14ac:dyDescent="0.2">
      <c r="E405" s="18" t="s">
        <v>306</v>
      </c>
      <c r="T405" s="8" t="s">
        <v>7681</v>
      </c>
    </row>
    <row r="406" spans="5:96" ht="9.9" customHeight="1" x14ac:dyDescent="0.2">
      <c r="AG406" s="8" t="s">
        <v>7680</v>
      </c>
      <c r="AL406" s="8" t="s">
        <v>239</v>
      </c>
      <c r="AV406" s="8" t="s">
        <v>7679</v>
      </c>
      <c r="BH406" s="8" t="s">
        <v>4511</v>
      </c>
      <c r="BT406" s="8" t="s">
        <v>7678</v>
      </c>
      <c r="CF406" s="8" t="s">
        <v>4607</v>
      </c>
      <c r="CR406" s="8" t="s">
        <v>640</v>
      </c>
    </row>
    <row r="407" spans="5:96" ht="9.9" customHeight="1" x14ac:dyDescent="0.2">
      <c r="E407" s="18" t="s">
        <v>314</v>
      </c>
      <c r="T407" s="8" t="s">
        <v>7677</v>
      </c>
    </row>
    <row r="408" spans="5:96" ht="9.9" customHeight="1" x14ac:dyDescent="0.2">
      <c r="AG408" s="18" t="s">
        <v>7676</v>
      </c>
      <c r="AL408" s="8" t="s">
        <v>276</v>
      </c>
      <c r="AV408" s="8" t="s">
        <v>2822</v>
      </c>
      <c r="BH408" s="8" t="s">
        <v>6403</v>
      </c>
      <c r="BT408" s="8" t="s">
        <v>3644</v>
      </c>
      <c r="CF408" s="8" t="s">
        <v>5701</v>
      </c>
      <c r="CR408" s="8" t="s">
        <v>892</v>
      </c>
    </row>
    <row r="409" spans="5:96" ht="9.9" customHeight="1" x14ac:dyDescent="0.2">
      <c r="E409" s="18" t="s">
        <v>613</v>
      </c>
      <c r="T409" s="8" t="s">
        <v>7675</v>
      </c>
    </row>
    <row r="410" spans="5:96" ht="9.9" customHeight="1" x14ac:dyDescent="0.2">
      <c r="AG410" s="8" t="s">
        <v>7674</v>
      </c>
      <c r="AL410" s="8" t="s">
        <v>3542</v>
      </c>
      <c r="AV410" s="8" t="s">
        <v>7673</v>
      </c>
      <c r="BH410" s="8" t="s">
        <v>1140</v>
      </c>
      <c r="BT410" s="8" t="s">
        <v>1669</v>
      </c>
      <c r="CF410" s="8" t="s">
        <v>5589</v>
      </c>
      <c r="CR410" s="8" t="s">
        <v>440</v>
      </c>
    </row>
    <row r="411" spans="5:96" ht="9.9" customHeight="1" x14ac:dyDescent="0.2">
      <c r="E411" s="18" t="s">
        <v>3351</v>
      </c>
      <c r="T411" s="8" t="s">
        <v>7672</v>
      </c>
    </row>
    <row r="412" spans="5:96" ht="9.9" customHeight="1" x14ac:dyDescent="0.2">
      <c r="AG412" s="8" t="s">
        <v>5560</v>
      </c>
      <c r="AL412" s="8" t="s">
        <v>249</v>
      </c>
      <c r="AV412" s="8" t="s">
        <v>2236</v>
      </c>
      <c r="BH412" s="8" t="s">
        <v>7671</v>
      </c>
      <c r="BT412" s="8" t="s">
        <v>2595</v>
      </c>
      <c r="CF412" s="8" t="s">
        <v>7670</v>
      </c>
      <c r="CR412" s="8" t="s">
        <v>640</v>
      </c>
    </row>
    <row r="413" spans="5:96" ht="9.9" customHeight="1" x14ac:dyDescent="0.2">
      <c r="E413" s="18" t="s">
        <v>3509</v>
      </c>
      <c r="T413" s="8" t="s">
        <v>7669</v>
      </c>
    </row>
    <row r="414" spans="5:96" ht="9.9" customHeight="1" x14ac:dyDescent="0.2">
      <c r="AG414" s="8" t="s">
        <v>7668</v>
      </c>
      <c r="AL414" s="8" t="s">
        <v>230</v>
      </c>
      <c r="AV414" s="8" t="s">
        <v>2895</v>
      </c>
      <c r="BH414" s="8" t="s">
        <v>5385</v>
      </c>
      <c r="BT414" s="8" t="s">
        <v>7604</v>
      </c>
      <c r="CF414" s="8" t="s">
        <v>7667</v>
      </c>
      <c r="CR414" s="8" t="s">
        <v>892</v>
      </c>
    </row>
    <row r="415" spans="5:96" ht="9.9" customHeight="1" x14ac:dyDescent="0.2">
      <c r="E415" s="18" t="s">
        <v>3969</v>
      </c>
      <c r="T415" s="8" t="s">
        <v>7666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6657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3506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3818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7665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204</v>
      </c>
      <c r="T452" s="24" t="s">
        <v>685</v>
      </c>
      <c r="BD452" s="1" t="s">
        <v>206</v>
      </c>
      <c r="BW452" s="24" t="s">
        <v>7664</v>
      </c>
      <c r="CR452" s="18" t="s">
        <v>87</v>
      </c>
      <c r="CS452" s="1" t="s">
        <v>208</v>
      </c>
      <c r="DI452" s="25"/>
    </row>
    <row r="453" spans="1:113" ht="9.9" customHeight="1" x14ac:dyDescent="0.2">
      <c r="A453" s="23" t="s">
        <v>209</v>
      </c>
      <c r="T453" s="24" t="s">
        <v>687</v>
      </c>
      <c r="BD453" s="1" t="s">
        <v>210</v>
      </c>
      <c r="BW453" s="24" t="s">
        <v>7663</v>
      </c>
      <c r="DI453" s="25"/>
    </row>
    <row r="454" spans="1:113" ht="9.9" customHeight="1" x14ac:dyDescent="0.2">
      <c r="A454" s="23" t="s">
        <v>212</v>
      </c>
      <c r="T454" s="24" t="s">
        <v>19</v>
      </c>
      <c r="BD454" s="1" t="s">
        <v>213</v>
      </c>
      <c r="BW454" s="24" t="s">
        <v>466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6655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7110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12</v>
      </c>
      <c r="B457" s="32"/>
      <c r="C457" s="32"/>
      <c r="D457" s="32"/>
      <c r="E457" s="32"/>
      <c r="F457" s="2"/>
      <c r="G457" s="2"/>
      <c r="H457" s="31" t="s">
        <v>217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218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219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220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221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222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203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7662</v>
      </c>
      <c r="BT460" s="8" t="s">
        <v>3341</v>
      </c>
      <c r="CF460" s="8" t="s">
        <v>7661</v>
      </c>
      <c r="CR460" s="8" t="s">
        <v>440</v>
      </c>
    </row>
    <row r="461" spans="1:113" ht="9.9" customHeight="1" x14ac:dyDescent="0.2">
      <c r="E461" s="18" t="s">
        <v>227</v>
      </c>
      <c r="T461" s="8" t="s">
        <v>7660</v>
      </c>
    </row>
    <row r="462" spans="1:113" ht="9.9" customHeight="1" x14ac:dyDescent="0.2">
      <c r="AG462" s="8" t="s">
        <v>7659</v>
      </c>
      <c r="AL462" s="8" t="s">
        <v>293</v>
      </c>
      <c r="AV462" s="8" t="s">
        <v>4638</v>
      </c>
      <c r="BH462" s="8" t="s">
        <v>2211</v>
      </c>
      <c r="BT462" s="8" t="s">
        <v>7278</v>
      </c>
      <c r="CF462" s="8" t="s">
        <v>1234</v>
      </c>
      <c r="CR462" s="8" t="s">
        <v>235</v>
      </c>
    </row>
    <row r="463" spans="1:113" ht="9.9" customHeight="1" x14ac:dyDescent="0.2">
      <c r="E463" s="18" t="s">
        <v>236</v>
      </c>
      <c r="T463" s="8" t="s">
        <v>7658</v>
      </c>
    </row>
    <row r="464" spans="1:113" ht="9.9" customHeight="1" x14ac:dyDescent="0.2">
      <c r="AG464" s="8" t="s">
        <v>7657</v>
      </c>
      <c r="AL464" s="8" t="s">
        <v>239</v>
      </c>
      <c r="AV464" s="8" t="s">
        <v>334</v>
      </c>
      <c r="BH464" s="8" t="s">
        <v>2315</v>
      </c>
      <c r="BT464" s="8" t="s">
        <v>7048</v>
      </c>
      <c r="CF464" s="8" t="s">
        <v>7656</v>
      </c>
      <c r="CR464" s="8" t="s">
        <v>7655</v>
      </c>
    </row>
    <row r="465" spans="5:96" ht="9.9" customHeight="1" x14ac:dyDescent="0.2">
      <c r="E465" s="18" t="s">
        <v>245</v>
      </c>
      <c r="T465" s="8" t="s">
        <v>7654</v>
      </c>
      <c r="W465" s="17" t="s">
        <v>247</v>
      </c>
    </row>
    <row r="466" spans="5:96" ht="9.9" customHeight="1" x14ac:dyDescent="0.2">
      <c r="AG466" s="8" t="s">
        <v>7653</v>
      </c>
      <c r="AL466" s="8" t="s">
        <v>249</v>
      </c>
      <c r="AV466" s="8" t="s">
        <v>7652</v>
      </c>
      <c r="BH466" s="8" t="s">
        <v>7651</v>
      </c>
      <c r="BT466" s="8" t="s">
        <v>6029</v>
      </c>
      <c r="CF466" s="8" t="s">
        <v>7650</v>
      </c>
      <c r="CR466" s="8" t="s">
        <v>562</v>
      </c>
    </row>
    <row r="467" spans="5:96" ht="9.9" customHeight="1" x14ac:dyDescent="0.2">
      <c r="E467" s="18" t="s">
        <v>255</v>
      </c>
      <c r="T467" s="8" t="s">
        <v>7649</v>
      </c>
    </row>
    <row r="468" spans="5:96" ht="9.9" customHeight="1" x14ac:dyDescent="0.2">
      <c r="AG468" s="8" t="s">
        <v>7648</v>
      </c>
      <c r="AL468" s="8" t="s">
        <v>546</v>
      </c>
      <c r="AV468" s="8" t="s">
        <v>7647</v>
      </c>
      <c r="BH468" s="8" t="s">
        <v>7359</v>
      </c>
      <c r="BT468" s="8" t="s">
        <v>4465</v>
      </c>
      <c r="CF468" s="8" t="s">
        <v>7646</v>
      </c>
      <c r="CR468" s="8" t="s">
        <v>569</v>
      </c>
    </row>
    <row r="469" spans="5:96" ht="9.9" customHeight="1" x14ac:dyDescent="0.2">
      <c r="E469" s="18" t="s">
        <v>264</v>
      </c>
      <c r="T469" s="8" t="s">
        <v>7645</v>
      </c>
      <c r="W469" s="17" t="s">
        <v>247</v>
      </c>
    </row>
    <row r="470" spans="5:96" ht="9.9" customHeight="1" x14ac:dyDescent="0.2">
      <c r="AG470" s="8" t="s">
        <v>7644</v>
      </c>
      <c r="AL470" s="8" t="s">
        <v>285</v>
      </c>
      <c r="AV470" s="8" t="s">
        <v>7643</v>
      </c>
      <c r="BH470" s="8" t="s">
        <v>1809</v>
      </c>
      <c r="BT470" s="8" t="s">
        <v>2487</v>
      </c>
      <c r="CF470" s="8" t="s">
        <v>7500</v>
      </c>
      <c r="CR470" s="8" t="s">
        <v>699</v>
      </c>
    </row>
    <row r="471" spans="5:96" ht="9.9" customHeight="1" x14ac:dyDescent="0.2">
      <c r="E471" s="18" t="s">
        <v>273</v>
      </c>
      <c r="T471" s="8" t="s">
        <v>7642</v>
      </c>
    </row>
    <row r="472" spans="5:96" ht="9.9" customHeight="1" x14ac:dyDescent="0.2">
      <c r="AG472" s="8" t="s">
        <v>7641</v>
      </c>
      <c r="AL472" s="8" t="s">
        <v>301</v>
      </c>
      <c r="AV472" s="8" t="s">
        <v>3304</v>
      </c>
      <c r="BH472" s="8" t="s">
        <v>7640</v>
      </c>
      <c r="BT472" s="8" t="s">
        <v>1348</v>
      </c>
      <c r="CF472" s="8" t="s">
        <v>7639</v>
      </c>
      <c r="CR472" s="8" t="s">
        <v>892</v>
      </c>
    </row>
    <row r="473" spans="5:96" ht="9.9" customHeight="1" x14ac:dyDescent="0.2">
      <c r="E473" s="18" t="s">
        <v>282</v>
      </c>
      <c r="T473" s="8" t="s">
        <v>7638</v>
      </c>
    </row>
    <row r="474" spans="5:96" ht="9.9" customHeight="1" x14ac:dyDescent="0.2">
      <c r="AG474" s="8" t="s">
        <v>7637</v>
      </c>
      <c r="AL474" s="8" t="s">
        <v>267</v>
      </c>
      <c r="AV474" s="8" t="s">
        <v>6743</v>
      </c>
      <c r="BH474" s="8" t="s">
        <v>7636</v>
      </c>
      <c r="BT474" s="8" t="s">
        <v>7635</v>
      </c>
      <c r="CF474" s="8" t="s">
        <v>2477</v>
      </c>
      <c r="CR474" s="8" t="s">
        <v>569</v>
      </c>
    </row>
    <row r="475" spans="5:96" ht="9.9" customHeight="1" x14ac:dyDescent="0.2">
      <c r="E475" s="18" t="s">
        <v>290</v>
      </c>
      <c r="T475" s="8" t="s">
        <v>7634</v>
      </c>
    </row>
    <row r="476" spans="5:96" ht="9.9" customHeight="1" x14ac:dyDescent="0.2">
      <c r="AG476" s="18" t="s">
        <v>7633</v>
      </c>
      <c r="AL476" s="8" t="s">
        <v>276</v>
      </c>
      <c r="AV476" s="8" t="s">
        <v>3034</v>
      </c>
      <c r="BH476" s="8" t="s">
        <v>2432</v>
      </c>
      <c r="BT476" s="8" t="s">
        <v>4781</v>
      </c>
      <c r="CF476" s="8" t="s">
        <v>7632</v>
      </c>
      <c r="CR476" s="8" t="s">
        <v>562</v>
      </c>
    </row>
    <row r="477" spans="5:96" ht="9.9" customHeight="1" x14ac:dyDescent="0.2">
      <c r="E477" s="18" t="s">
        <v>298</v>
      </c>
      <c r="T477" s="8" t="s">
        <v>7631</v>
      </c>
    </row>
    <row r="478" spans="5:96" ht="9.9" customHeight="1" x14ac:dyDescent="0.2">
      <c r="AG478" s="8" t="s">
        <v>7630</v>
      </c>
      <c r="AL478" s="8" t="s">
        <v>3373</v>
      </c>
      <c r="AV478" s="8" t="s">
        <v>5882</v>
      </c>
      <c r="BH478" s="8" t="s">
        <v>7629</v>
      </c>
      <c r="BT478" s="8" t="s">
        <v>530</v>
      </c>
      <c r="CF478" s="8" t="s">
        <v>7628</v>
      </c>
      <c r="CR478" s="8" t="s">
        <v>7627</v>
      </c>
    </row>
    <row r="479" spans="5:96" ht="9.9" customHeight="1" x14ac:dyDescent="0.2">
      <c r="E479" s="18" t="s">
        <v>306</v>
      </c>
      <c r="T479" s="8" t="s">
        <v>7626</v>
      </c>
      <c r="W479" s="17" t="s">
        <v>247</v>
      </c>
    </row>
    <row r="480" spans="5:96" ht="9.9" customHeight="1" x14ac:dyDescent="0.2">
      <c r="AG480" s="8" t="s">
        <v>7625</v>
      </c>
      <c r="AL480" s="8" t="s">
        <v>230</v>
      </c>
      <c r="AV480" s="8" t="s">
        <v>7624</v>
      </c>
      <c r="BH480" s="8" t="s">
        <v>7623</v>
      </c>
      <c r="BT480" s="8" t="s">
        <v>7622</v>
      </c>
      <c r="CF480" s="8" t="s">
        <v>7621</v>
      </c>
      <c r="CR480" s="8" t="s">
        <v>7620</v>
      </c>
    </row>
    <row r="481" spans="5:96" ht="9.9" customHeight="1" x14ac:dyDescent="0.2">
      <c r="E481" s="18" t="s">
        <v>314</v>
      </c>
      <c r="T481" s="8" t="s">
        <v>7619</v>
      </c>
    </row>
    <row r="482" spans="5:96" ht="9.9" customHeight="1" x14ac:dyDescent="0.2">
      <c r="AG482" s="8" t="s">
        <v>7618</v>
      </c>
      <c r="AL482" s="8" t="s">
        <v>309</v>
      </c>
      <c r="AV482" s="8" t="s">
        <v>7617</v>
      </c>
      <c r="BH482" s="8" t="s">
        <v>632</v>
      </c>
      <c r="BT482" s="8" t="s">
        <v>4521</v>
      </c>
      <c r="CF482" s="8" t="s">
        <v>7616</v>
      </c>
      <c r="CR482" s="8" t="s">
        <v>235</v>
      </c>
    </row>
    <row r="483" spans="5:96" ht="9.9" customHeight="1" x14ac:dyDescent="0.2">
      <c r="E483" s="18" t="s">
        <v>613</v>
      </c>
      <c r="T483" s="8" t="s">
        <v>7615</v>
      </c>
    </row>
    <row r="484" spans="5:96" ht="9.9" customHeight="1" x14ac:dyDescent="0.2">
      <c r="AG484" s="8" t="s">
        <v>7614</v>
      </c>
      <c r="AL484" s="8" t="s">
        <v>258</v>
      </c>
      <c r="AV484" s="8" t="s">
        <v>6721</v>
      </c>
      <c r="BH484" s="8" t="s">
        <v>511</v>
      </c>
      <c r="BT484" s="8" t="s">
        <v>6026</v>
      </c>
      <c r="CF484" s="8" t="s">
        <v>580</v>
      </c>
      <c r="CR484" s="8" t="s">
        <v>447</v>
      </c>
    </row>
    <row r="485" spans="5:96" ht="9.9" customHeight="1" x14ac:dyDescent="0.2">
      <c r="E485" s="18" t="s">
        <v>3351</v>
      </c>
      <c r="T485" s="8" t="s">
        <v>7613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6657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3506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6633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7612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204</v>
      </c>
      <c r="T526" s="24" t="s">
        <v>758</v>
      </c>
      <c r="BD526" s="1" t="s">
        <v>206</v>
      </c>
      <c r="BW526" s="24" t="s">
        <v>7611</v>
      </c>
      <c r="CR526" s="18" t="s">
        <v>59</v>
      </c>
      <c r="CS526" s="1" t="s">
        <v>208</v>
      </c>
      <c r="DI526" s="25"/>
    </row>
    <row r="527" spans="1:113" ht="9.9" customHeight="1" x14ac:dyDescent="0.2">
      <c r="A527" s="23" t="s">
        <v>209</v>
      </c>
      <c r="T527" s="24" t="s">
        <v>43</v>
      </c>
      <c r="BD527" s="1" t="s">
        <v>210</v>
      </c>
      <c r="BW527" s="24" t="s">
        <v>7610</v>
      </c>
      <c r="DI527" s="25"/>
    </row>
    <row r="528" spans="1:113" ht="9.9" customHeight="1" x14ac:dyDescent="0.2">
      <c r="A528" s="23" t="s">
        <v>212</v>
      </c>
      <c r="T528" s="24" t="s">
        <v>44</v>
      </c>
      <c r="BD528" s="1" t="s">
        <v>213</v>
      </c>
      <c r="BW528" s="24" t="s">
        <v>889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6655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7110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12</v>
      </c>
      <c r="B531" s="32"/>
      <c r="C531" s="32"/>
      <c r="D531" s="32"/>
      <c r="E531" s="32"/>
      <c r="F531" s="2"/>
      <c r="G531" s="2"/>
      <c r="H531" s="31" t="s">
        <v>217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218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219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220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221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222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203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7609</v>
      </c>
      <c r="BT534" s="8" t="s">
        <v>1117</v>
      </c>
      <c r="CF534" s="8" t="s">
        <v>2527</v>
      </c>
      <c r="CR534" s="8" t="s">
        <v>640</v>
      </c>
    </row>
    <row r="535" spans="1:113" ht="9.9" customHeight="1" x14ac:dyDescent="0.2">
      <c r="E535" s="18" t="s">
        <v>227</v>
      </c>
      <c r="T535" s="8" t="s">
        <v>7608</v>
      </c>
    </row>
    <row r="536" spans="1:113" ht="9.9" customHeight="1" x14ac:dyDescent="0.2">
      <c r="AG536" s="8" t="s">
        <v>7607</v>
      </c>
      <c r="AL536" s="8" t="s">
        <v>309</v>
      </c>
      <c r="AV536" s="8" t="s">
        <v>7606</v>
      </c>
      <c r="BH536" s="8" t="s">
        <v>7605</v>
      </c>
      <c r="BT536" s="8" t="s">
        <v>7604</v>
      </c>
      <c r="CF536" s="8" t="s">
        <v>7603</v>
      </c>
      <c r="CR536" s="8" t="s">
        <v>892</v>
      </c>
    </row>
    <row r="537" spans="1:113" ht="9.9" customHeight="1" x14ac:dyDescent="0.2">
      <c r="E537" s="18" t="s">
        <v>236</v>
      </c>
      <c r="T537" s="8" t="s">
        <v>7602</v>
      </c>
    </row>
    <row r="538" spans="1:113" ht="9.9" customHeight="1" x14ac:dyDescent="0.2">
      <c r="AG538" s="8" t="s">
        <v>7601</v>
      </c>
      <c r="AL538" s="8" t="s">
        <v>267</v>
      </c>
      <c r="AV538" s="8" t="s">
        <v>389</v>
      </c>
      <c r="BH538" s="8" t="s">
        <v>1533</v>
      </c>
      <c r="BT538" s="8" t="s">
        <v>643</v>
      </c>
      <c r="CF538" s="8" t="s">
        <v>3931</v>
      </c>
      <c r="CR538" s="8" t="s">
        <v>447</v>
      </c>
    </row>
    <row r="539" spans="1:113" ht="9.9" customHeight="1" x14ac:dyDescent="0.2">
      <c r="E539" s="18" t="s">
        <v>245</v>
      </c>
      <c r="T539" s="8" t="s">
        <v>7600</v>
      </c>
    </row>
    <row r="540" spans="1:113" ht="9.9" customHeight="1" x14ac:dyDescent="0.2">
      <c r="AG540" s="18" t="s">
        <v>7599</v>
      </c>
      <c r="AL540" s="8" t="s">
        <v>276</v>
      </c>
      <c r="AV540" s="8" t="s">
        <v>4907</v>
      </c>
      <c r="BH540" s="8" t="s">
        <v>3315</v>
      </c>
      <c r="BT540" s="8" t="s">
        <v>389</v>
      </c>
      <c r="CF540" s="8" t="s">
        <v>7598</v>
      </c>
      <c r="CR540" s="8" t="s">
        <v>447</v>
      </c>
    </row>
    <row r="541" spans="1:113" ht="9.9" customHeight="1" x14ac:dyDescent="0.2">
      <c r="E541" s="18" t="s">
        <v>255</v>
      </c>
      <c r="T541" s="8" t="s">
        <v>7597</v>
      </c>
    </row>
    <row r="542" spans="1:113" ht="9.9" customHeight="1" x14ac:dyDescent="0.2">
      <c r="AG542" s="8" t="s">
        <v>7596</v>
      </c>
      <c r="AL542" s="8" t="s">
        <v>285</v>
      </c>
      <c r="AV542" s="8" t="s">
        <v>7595</v>
      </c>
      <c r="BH542" s="8" t="s">
        <v>6700</v>
      </c>
      <c r="BT542" s="8" t="s">
        <v>7077</v>
      </c>
      <c r="CF542" s="8" t="s">
        <v>7594</v>
      </c>
      <c r="CR542" s="8" t="s">
        <v>454</v>
      </c>
    </row>
    <row r="543" spans="1:113" ht="9.9" customHeight="1" x14ac:dyDescent="0.2">
      <c r="E543" s="18" t="s">
        <v>264</v>
      </c>
      <c r="T543" s="8" t="s">
        <v>7593</v>
      </c>
      <c r="W543" s="17" t="s">
        <v>247</v>
      </c>
    </row>
    <row r="544" spans="1:113" ht="9.9" customHeight="1" x14ac:dyDescent="0.2">
      <c r="AG544" s="8" t="s">
        <v>7592</v>
      </c>
      <c r="AL544" s="8" t="s">
        <v>301</v>
      </c>
      <c r="AV544" s="8" t="s">
        <v>7591</v>
      </c>
      <c r="BH544" s="8" t="s">
        <v>7590</v>
      </c>
      <c r="BT544" s="8" t="s">
        <v>7317</v>
      </c>
      <c r="CF544" s="8" t="s">
        <v>4827</v>
      </c>
      <c r="CR544" s="8" t="s">
        <v>384</v>
      </c>
    </row>
    <row r="545" spans="5:96" ht="9.9" customHeight="1" x14ac:dyDescent="0.2">
      <c r="E545" s="18" t="s">
        <v>273</v>
      </c>
      <c r="T545" s="8" t="s">
        <v>7589</v>
      </c>
    </row>
    <row r="546" spans="5:96" ht="9.9" customHeight="1" x14ac:dyDescent="0.2">
      <c r="AG546" s="8" t="s">
        <v>7588</v>
      </c>
      <c r="AL546" s="8" t="s">
        <v>293</v>
      </c>
      <c r="AV546" s="8" t="s">
        <v>3624</v>
      </c>
      <c r="BH546" s="8" t="s">
        <v>400</v>
      </c>
      <c r="BT546" s="8" t="s">
        <v>7587</v>
      </c>
      <c r="CF546" s="8" t="s">
        <v>692</v>
      </c>
      <c r="CR546" s="8" t="s">
        <v>699</v>
      </c>
    </row>
    <row r="547" spans="5:96" ht="9.9" customHeight="1" x14ac:dyDescent="0.2">
      <c r="E547" s="18" t="s">
        <v>282</v>
      </c>
      <c r="T547" s="8" t="s">
        <v>7586</v>
      </c>
    </row>
    <row r="548" spans="5:96" ht="9.9" customHeight="1" x14ac:dyDescent="0.2">
      <c r="AG548" s="8" t="s">
        <v>7585</v>
      </c>
      <c r="AL548" s="8" t="s">
        <v>258</v>
      </c>
      <c r="AV548" s="8" t="s">
        <v>5743</v>
      </c>
      <c r="BH548" s="8" t="s">
        <v>2727</v>
      </c>
      <c r="BT548" s="8" t="s">
        <v>7584</v>
      </c>
      <c r="CF548" s="8" t="s">
        <v>4411</v>
      </c>
      <c r="CR548" s="8" t="s">
        <v>226</v>
      </c>
    </row>
    <row r="549" spans="5:96" ht="9.9" customHeight="1" x14ac:dyDescent="0.2">
      <c r="E549" s="18" t="s">
        <v>290</v>
      </c>
      <c r="T549" s="8" t="s">
        <v>7583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6657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3506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6629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7582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204</v>
      </c>
      <c r="T600" s="24" t="s">
        <v>823</v>
      </c>
      <c r="BD600" s="1" t="s">
        <v>206</v>
      </c>
      <c r="BW600" s="24" t="s">
        <v>7581</v>
      </c>
      <c r="CR600" s="18" t="s">
        <v>86</v>
      </c>
      <c r="CS600" s="1" t="s">
        <v>208</v>
      </c>
      <c r="DI600" s="25"/>
    </row>
    <row r="601" spans="1:113" ht="9.9" customHeight="1" x14ac:dyDescent="0.2">
      <c r="A601" s="23" t="s">
        <v>209</v>
      </c>
      <c r="T601" s="24" t="s">
        <v>36</v>
      </c>
      <c r="BD601" s="1" t="s">
        <v>210</v>
      </c>
      <c r="BW601" s="24" t="s">
        <v>7580</v>
      </c>
      <c r="DI601" s="25"/>
    </row>
    <row r="602" spans="1:113" ht="9.9" customHeight="1" x14ac:dyDescent="0.2">
      <c r="A602" s="23" t="s">
        <v>212</v>
      </c>
      <c r="T602" s="24" t="s">
        <v>19</v>
      </c>
      <c r="BD602" s="1" t="s">
        <v>213</v>
      </c>
      <c r="BW602" s="24" t="s">
        <v>1220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6655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7110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12</v>
      </c>
      <c r="B605" s="32"/>
      <c r="C605" s="32"/>
      <c r="D605" s="32"/>
      <c r="E605" s="32"/>
      <c r="F605" s="2"/>
      <c r="G605" s="2"/>
      <c r="H605" s="31" t="s">
        <v>217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218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219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220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221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222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203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9" spans="5:96" ht="9.9" customHeight="1" x14ac:dyDescent="0.2">
      <c r="E609" s="18" t="s">
        <v>227</v>
      </c>
      <c r="T609" s="8" t="s">
        <v>7579</v>
      </c>
      <c r="W609" s="17" t="s">
        <v>247</v>
      </c>
    </row>
    <row r="610" spans="5:96" ht="9.9" customHeight="1" x14ac:dyDescent="0.2">
      <c r="AG610" s="8" t="s">
        <v>7578</v>
      </c>
      <c r="AL610" s="8" t="s">
        <v>249</v>
      </c>
      <c r="AV610" s="8" t="s">
        <v>7577</v>
      </c>
      <c r="BH610" s="8" t="s">
        <v>7576</v>
      </c>
      <c r="BT610" s="8" t="s">
        <v>7575</v>
      </c>
      <c r="CF610" s="8" t="s">
        <v>7574</v>
      </c>
      <c r="CR610" s="8" t="s">
        <v>324</v>
      </c>
    </row>
    <row r="611" spans="5:96" ht="9.9" customHeight="1" x14ac:dyDescent="0.2">
      <c r="E611" s="18" t="s">
        <v>236</v>
      </c>
      <c r="T611" s="8" t="s">
        <v>7573</v>
      </c>
    </row>
    <row r="612" spans="5:96" ht="9.9" customHeight="1" x14ac:dyDescent="0.2">
      <c r="AG612" s="8" t="s">
        <v>7572</v>
      </c>
      <c r="AL612" s="8" t="s">
        <v>546</v>
      </c>
      <c r="AV612" s="8" t="s">
        <v>7571</v>
      </c>
      <c r="BH612" s="8" t="s">
        <v>7570</v>
      </c>
      <c r="BT612" s="8" t="s">
        <v>7569</v>
      </c>
      <c r="CF612" s="8" t="s">
        <v>7568</v>
      </c>
      <c r="CR612" s="8" t="s">
        <v>975</v>
      </c>
    </row>
    <row r="613" spans="5:96" ht="9.9" customHeight="1" x14ac:dyDescent="0.2">
      <c r="E613" s="18" t="s">
        <v>245</v>
      </c>
      <c r="T613" s="8" t="s">
        <v>7567</v>
      </c>
      <c r="W613" s="17" t="s">
        <v>247</v>
      </c>
    </row>
    <row r="614" spans="5:96" ht="9.9" customHeight="1" x14ac:dyDescent="0.2">
      <c r="AG614" s="8" t="s">
        <v>7566</v>
      </c>
      <c r="AL614" s="8" t="s">
        <v>230</v>
      </c>
      <c r="AV614" s="8" t="s">
        <v>7565</v>
      </c>
      <c r="BH614" s="8" t="s">
        <v>7564</v>
      </c>
      <c r="BT614" s="8" t="s">
        <v>7563</v>
      </c>
      <c r="CF614" s="8" t="s">
        <v>7562</v>
      </c>
      <c r="CR614" s="8" t="s">
        <v>408</v>
      </c>
    </row>
    <row r="615" spans="5:96" ht="9.9" customHeight="1" x14ac:dyDescent="0.2">
      <c r="E615" s="18" t="s">
        <v>255</v>
      </c>
      <c r="T615" s="8" t="s">
        <v>7561</v>
      </c>
    </row>
    <row r="616" spans="5:96" ht="9.9" customHeight="1" x14ac:dyDescent="0.2">
      <c r="AG616" s="8" t="s">
        <v>7560</v>
      </c>
      <c r="AL616" s="8" t="s">
        <v>301</v>
      </c>
      <c r="AV616" s="8" t="s">
        <v>7559</v>
      </c>
      <c r="BH616" s="8" t="s">
        <v>4683</v>
      </c>
      <c r="BT616" s="8" t="s">
        <v>2063</v>
      </c>
      <c r="CF616" s="8" t="s">
        <v>7558</v>
      </c>
      <c r="CR616" s="8" t="s">
        <v>755</v>
      </c>
    </row>
    <row r="617" spans="5:96" ht="9.9" customHeight="1" x14ac:dyDescent="0.2">
      <c r="E617" s="18" t="s">
        <v>264</v>
      </c>
      <c r="T617" s="8" t="s">
        <v>7557</v>
      </c>
    </row>
    <row r="618" spans="5:96" ht="9.9" customHeight="1" x14ac:dyDescent="0.2">
      <c r="AG618" s="8" t="s">
        <v>7253</v>
      </c>
      <c r="AL618" s="8" t="s">
        <v>293</v>
      </c>
      <c r="AV618" s="8" t="s">
        <v>2421</v>
      </c>
      <c r="BH618" s="8" t="s">
        <v>7556</v>
      </c>
      <c r="BT618" s="8" t="s">
        <v>553</v>
      </c>
      <c r="CF618" s="8" t="s">
        <v>5547</v>
      </c>
      <c r="CR618" s="8" t="s">
        <v>569</v>
      </c>
    </row>
    <row r="619" spans="5:96" ht="9.9" customHeight="1" x14ac:dyDescent="0.2">
      <c r="E619" s="18" t="s">
        <v>273</v>
      </c>
      <c r="T619" s="8" t="s">
        <v>7555</v>
      </c>
    </row>
    <row r="620" spans="5:96" ht="9.9" customHeight="1" x14ac:dyDescent="0.2">
      <c r="AG620" s="8" t="s">
        <v>7554</v>
      </c>
      <c r="AL620" s="8" t="s">
        <v>309</v>
      </c>
      <c r="AV620" s="8" t="s">
        <v>723</v>
      </c>
      <c r="BH620" s="8" t="s">
        <v>632</v>
      </c>
      <c r="BT620" s="8" t="s">
        <v>673</v>
      </c>
      <c r="CF620" s="8" t="s">
        <v>4877</v>
      </c>
      <c r="CR620" s="8" t="s">
        <v>562</v>
      </c>
    </row>
    <row r="621" spans="5:96" ht="9.9" customHeight="1" x14ac:dyDescent="0.2">
      <c r="E621" s="18" t="s">
        <v>282</v>
      </c>
      <c r="T621" s="8" t="s">
        <v>7553</v>
      </c>
    </row>
    <row r="622" spans="5:96" ht="9.9" customHeight="1" x14ac:dyDescent="0.2">
      <c r="AG622" s="8" t="s">
        <v>4497</v>
      </c>
      <c r="AL622" s="8" t="s">
        <v>258</v>
      </c>
      <c r="AV622" s="8" t="s">
        <v>4017</v>
      </c>
      <c r="BH622" s="8" t="s">
        <v>4775</v>
      </c>
      <c r="BT622" s="8" t="s">
        <v>583</v>
      </c>
      <c r="CF622" s="8" t="s">
        <v>7552</v>
      </c>
      <c r="CR622" s="8" t="s">
        <v>892</v>
      </c>
    </row>
    <row r="623" spans="5:96" ht="9.9" customHeight="1" x14ac:dyDescent="0.2">
      <c r="E623" s="18" t="s">
        <v>290</v>
      </c>
      <c r="T623" s="8" t="s">
        <v>7551</v>
      </c>
    </row>
    <row r="624" spans="5:96" ht="9.9" customHeight="1" x14ac:dyDescent="0.2">
      <c r="AG624" s="8" t="s">
        <v>7550</v>
      </c>
      <c r="AL624" s="8" t="s">
        <v>239</v>
      </c>
      <c r="AV624" s="8" t="s">
        <v>2049</v>
      </c>
      <c r="BH624" s="8" t="s">
        <v>5651</v>
      </c>
      <c r="BT624" s="8" t="s">
        <v>7549</v>
      </c>
      <c r="CF624" s="8" t="s">
        <v>7548</v>
      </c>
      <c r="CR624" s="8" t="s">
        <v>1214</v>
      </c>
    </row>
    <row r="625" spans="5:96" ht="9.9" customHeight="1" x14ac:dyDescent="0.2">
      <c r="E625" s="18" t="s">
        <v>298</v>
      </c>
      <c r="T625" s="8" t="s">
        <v>7547</v>
      </c>
      <c r="W625" s="17" t="s">
        <v>247</v>
      </c>
    </row>
    <row r="626" spans="5:96" ht="9.9" customHeight="1" x14ac:dyDescent="0.2">
      <c r="AG626" s="8" t="s">
        <v>7546</v>
      </c>
      <c r="AL626" s="8" t="s">
        <v>285</v>
      </c>
      <c r="AV626" s="8" t="s">
        <v>7545</v>
      </c>
      <c r="BH626" s="8" t="s">
        <v>2235</v>
      </c>
      <c r="BT626" s="8" t="s">
        <v>1433</v>
      </c>
      <c r="CF626" s="8" t="s">
        <v>2324</v>
      </c>
      <c r="CR626" s="8" t="s">
        <v>569</v>
      </c>
    </row>
    <row r="627" spans="5:96" ht="9.9" customHeight="1" x14ac:dyDescent="0.2">
      <c r="E627" s="18" t="s">
        <v>306</v>
      </c>
      <c r="T627" s="8" t="s">
        <v>7544</v>
      </c>
    </row>
    <row r="628" spans="5:96" ht="9.9" customHeight="1" x14ac:dyDescent="0.2">
      <c r="AG628" s="8" t="s">
        <v>7543</v>
      </c>
      <c r="AL628" s="8" t="s">
        <v>267</v>
      </c>
      <c r="AV628" s="8" t="s">
        <v>7542</v>
      </c>
      <c r="BH628" s="8" t="s">
        <v>4185</v>
      </c>
      <c r="BT628" s="8" t="s">
        <v>673</v>
      </c>
      <c r="CF628" s="8" t="s">
        <v>5514</v>
      </c>
      <c r="CR628" s="8" t="s">
        <v>384</v>
      </c>
    </row>
    <row r="629" spans="5:96" ht="9.9" customHeight="1" x14ac:dyDescent="0.2">
      <c r="E629" s="18" t="s">
        <v>314</v>
      </c>
      <c r="T629" s="8" t="s">
        <v>7541</v>
      </c>
    </row>
    <row r="630" spans="5:96" ht="9.9" customHeight="1" x14ac:dyDescent="0.2">
      <c r="AG630" s="18" t="s">
        <v>7540</v>
      </c>
      <c r="AL630" s="8" t="s">
        <v>276</v>
      </c>
      <c r="AV630" s="8" t="s">
        <v>6406</v>
      </c>
      <c r="BH630" s="8" t="s">
        <v>2693</v>
      </c>
      <c r="BT630" s="8" t="s">
        <v>4559</v>
      </c>
      <c r="CF630" s="8" t="s">
        <v>7539</v>
      </c>
      <c r="CR630" s="8" t="s">
        <v>982</v>
      </c>
    </row>
    <row r="631" spans="5:96" ht="9.9" customHeight="1" x14ac:dyDescent="0.2">
      <c r="E631" s="18" t="s">
        <v>613</v>
      </c>
      <c r="T631" s="8" t="s">
        <v>7538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6657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3506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6611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7537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204</v>
      </c>
      <c r="T674" s="24" t="s">
        <v>885</v>
      </c>
      <c r="BD674" s="1" t="s">
        <v>206</v>
      </c>
      <c r="BW674" s="24" t="s">
        <v>7536</v>
      </c>
      <c r="CR674" s="18" t="s">
        <v>42</v>
      </c>
      <c r="CS674" s="1" t="s">
        <v>208</v>
      </c>
      <c r="DI674" s="25"/>
    </row>
    <row r="675" spans="1:113" ht="9.9" customHeight="1" x14ac:dyDescent="0.2">
      <c r="A675" s="23" t="s">
        <v>209</v>
      </c>
      <c r="T675" s="24" t="s">
        <v>887</v>
      </c>
      <c r="BD675" s="1" t="s">
        <v>210</v>
      </c>
      <c r="BW675" s="24" t="s">
        <v>7535</v>
      </c>
      <c r="DI675" s="25"/>
    </row>
    <row r="676" spans="1:113" ht="9.9" customHeight="1" x14ac:dyDescent="0.2">
      <c r="A676" s="23" t="s">
        <v>212</v>
      </c>
      <c r="T676" s="24" t="s">
        <v>19</v>
      </c>
      <c r="BD676" s="1" t="s">
        <v>213</v>
      </c>
      <c r="BW676" s="24" t="s">
        <v>1077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6655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7110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12</v>
      </c>
      <c r="B679" s="32"/>
      <c r="C679" s="32"/>
      <c r="D679" s="32"/>
      <c r="E679" s="32"/>
      <c r="F679" s="2"/>
      <c r="G679" s="2"/>
      <c r="H679" s="31" t="s">
        <v>217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218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219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220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221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222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203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7534</v>
      </c>
      <c r="BT682" s="8" t="s">
        <v>7533</v>
      </c>
      <c r="CF682" s="8" t="s">
        <v>7532</v>
      </c>
      <c r="CR682" s="8" t="s">
        <v>594</v>
      </c>
    </row>
    <row r="683" spans="1:113" ht="9.9" customHeight="1" x14ac:dyDescent="0.2">
      <c r="E683" s="18" t="s">
        <v>227</v>
      </c>
      <c r="T683" s="8" t="s">
        <v>7531</v>
      </c>
    </row>
    <row r="684" spans="1:113" ht="9.9" customHeight="1" x14ac:dyDescent="0.2">
      <c r="AG684" s="8" t="s">
        <v>7530</v>
      </c>
      <c r="AL684" s="8" t="s">
        <v>230</v>
      </c>
      <c r="AV684" s="8" t="s">
        <v>1193</v>
      </c>
      <c r="BH684" s="8" t="s">
        <v>7529</v>
      </c>
      <c r="BT684" s="8" t="s">
        <v>5976</v>
      </c>
      <c r="CF684" s="8" t="s">
        <v>600</v>
      </c>
      <c r="CR684" s="8" t="s">
        <v>820</v>
      </c>
    </row>
    <row r="685" spans="1:113" ht="9.9" customHeight="1" x14ac:dyDescent="0.2">
      <c r="E685" s="18" t="s">
        <v>236</v>
      </c>
      <c r="T685" s="8" t="s">
        <v>7528</v>
      </c>
    </row>
    <row r="686" spans="1:113" ht="9.9" customHeight="1" x14ac:dyDescent="0.2">
      <c r="AG686" s="8" t="s">
        <v>7527</v>
      </c>
      <c r="AL686" s="8" t="s">
        <v>3542</v>
      </c>
      <c r="AV686" s="8" t="s">
        <v>645</v>
      </c>
      <c r="BH686" s="8" t="s">
        <v>2412</v>
      </c>
      <c r="BT686" s="8" t="s">
        <v>7526</v>
      </c>
      <c r="CF686" s="8" t="s">
        <v>7525</v>
      </c>
      <c r="CR686" s="8" t="s">
        <v>2723</v>
      </c>
    </row>
    <row r="687" spans="1:113" ht="9.9" customHeight="1" x14ac:dyDescent="0.2">
      <c r="E687" s="18" t="s">
        <v>245</v>
      </c>
      <c r="T687" s="8" t="s">
        <v>7524</v>
      </c>
      <c r="W687" s="17" t="s">
        <v>247</v>
      </c>
    </row>
    <row r="688" spans="1:113" ht="9.9" customHeight="1" x14ac:dyDescent="0.2">
      <c r="AG688" s="8" t="s">
        <v>7523</v>
      </c>
      <c r="AL688" s="8" t="s">
        <v>239</v>
      </c>
      <c r="AV688" s="8" t="s">
        <v>7522</v>
      </c>
      <c r="BH688" s="8" t="s">
        <v>7521</v>
      </c>
      <c r="BT688" s="8" t="s">
        <v>1256</v>
      </c>
      <c r="CF688" s="8" t="s">
        <v>7520</v>
      </c>
      <c r="CR688" s="8" t="s">
        <v>338</v>
      </c>
    </row>
    <row r="689" spans="5:96" ht="9.9" customHeight="1" x14ac:dyDescent="0.2">
      <c r="E689" s="18" t="s">
        <v>255</v>
      </c>
      <c r="T689" s="8" t="s">
        <v>7519</v>
      </c>
    </row>
    <row r="690" spans="5:96" ht="9.9" customHeight="1" x14ac:dyDescent="0.2">
      <c r="AG690" s="8" t="s">
        <v>7518</v>
      </c>
      <c r="AL690" s="8" t="s">
        <v>293</v>
      </c>
      <c r="AV690" s="8" t="s">
        <v>5490</v>
      </c>
      <c r="BH690" s="8" t="s">
        <v>1852</v>
      </c>
      <c r="BT690" s="8" t="s">
        <v>2174</v>
      </c>
      <c r="CF690" s="8" t="s">
        <v>5578</v>
      </c>
      <c r="CR690" s="8" t="s">
        <v>640</v>
      </c>
    </row>
    <row r="691" spans="5:96" ht="9.9" customHeight="1" x14ac:dyDescent="0.2">
      <c r="E691" s="18" t="s">
        <v>264</v>
      </c>
      <c r="T691" s="8" t="s">
        <v>7517</v>
      </c>
    </row>
    <row r="692" spans="5:96" ht="9.9" customHeight="1" x14ac:dyDescent="0.2">
      <c r="AG692" s="8" t="s">
        <v>7516</v>
      </c>
      <c r="AL692" s="8" t="s">
        <v>258</v>
      </c>
      <c r="AV692" s="8" t="s">
        <v>4559</v>
      </c>
      <c r="BH692" s="8" t="s">
        <v>7515</v>
      </c>
      <c r="BT692" s="8" t="s">
        <v>774</v>
      </c>
      <c r="CF692" s="8" t="s">
        <v>7502</v>
      </c>
      <c r="CR692" s="8" t="s">
        <v>384</v>
      </c>
    </row>
    <row r="693" spans="5:96" ht="9.9" customHeight="1" x14ac:dyDescent="0.2">
      <c r="E693" s="18" t="s">
        <v>273</v>
      </c>
      <c r="T693" s="8" t="s">
        <v>7514</v>
      </c>
    </row>
    <row r="694" spans="5:96" ht="9.9" customHeight="1" x14ac:dyDescent="0.2">
      <c r="AG694" s="8" t="s">
        <v>7513</v>
      </c>
      <c r="AL694" s="8" t="s">
        <v>3373</v>
      </c>
      <c r="AV694" s="8" t="s">
        <v>5446</v>
      </c>
      <c r="BH694" s="8" t="s">
        <v>7512</v>
      </c>
      <c r="BT694" s="8" t="s">
        <v>7511</v>
      </c>
      <c r="CF694" s="8" t="s">
        <v>7510</v>
      </c>
      <c r="CR694" s="8" t="s">
        <v>5494</v>
      </c>
    </row>
    <row r="695" spans="5:96" ht="9.9" customHeight="1" x14ac:dyDescent="0.2">
      <c r="E695" s="18" t="s">
        <v>282</v>
      </c>
      <c r="T695" s="8" t="s">
        <v>7509</v>
      </c>
      <c r="W695" s="17" t="s">
        <v>247</v>
      </c>
    </row>
    <row r="696" spans="5:96" ht="9.9" customHeight="1" x14ac:dyDescent="0.2">
      <c r="AG696" s="8" t="s">
        <v>7508</v>
      </c>
      <c r="AL696" s="8" t="s">
        <v>546</v>
      </c>
      <c r="AV696" s="8" t="s">
        <v>7507</v>
      </c>
      <c r="BH696" s="8" t="s">
        <v>7506</v>
      </c>
      <c r="BT696" s="8" t="s">
        <v>2327</v>
      </c>
      <c r="CF696" s="8" t="s">
        <v>5126</v>
      </c>
      <c r="CR696" s="8" t="s">
        <v>892</v>
      </c>
    </row>
    <row r="697" spans="5:96" ht="9.9" customHeight="1" x14ac:dyDescent="0.2">
      <c r="E697" s="18" t="s">
        <v>290</v>
      </c>
      <c r="T697" s="8" t="s">
        <v>7505</v>
      </c>
    </row>
    <row r="698" spans="5:96" ht="9.9" customHeight="1" x14ac:dyDescent="0.2">
      <c r="AG698" s="8" t="s">
        <v>7504</v>
      </c>
      <c r="AL698" s="8" t="s">
        <v>267</v>
      </c>
      <c r="AV698" s="8" t="s">
        <v>7503</v>
      </c>
      <c r="BH698" s="8" t="s">
        <v>3650</v>
      </c>
      <c r="BT698" s="8" t="s">
        <v>3276</v>
      </c>
      <c r="CF698" s="8" t="s">
        <v>7502</v>
      </c>
      <c r="CR698" s="8" t="s">
        <v>892</v>
      </c>
    </row>
    <row r="699" spans="5:96" ht="9.9" customHeight="1" x14ac:dyDescent="0.2">
      <c r="E699" s="18" t="s">
        <v>298</v>
      </c>
      <c r="T699" s="8" t="s">
        <v>7501</v>
      </c>
    </row>
    <row r="700" spans="5:96" ht="9.9" customHeight="1" x14ac:dyDescent="0.2">
      <c r="AG700" s="8" t="s">
        <v>5133</v>
      </c>
      <c r="AL700" s="8" t="s">
        <v>285</v>
      </c>
      <c r="AV700" s="8" t="s">
        <v>1719</v>
      </c>
      <c r="BH700" s="8" t="s">
        <v>4983</v>
      </c>
      <c r="BT700" s="8" t="s">
        <v>4082</v>
      </c>
      <c r="CF700" s="8" t="s">
        <v>7500</v>
      </c>
      <c r="CR700" s="8" t="s">
        <v>226</v>
      </c>
    </row>
    <row r="701" spans="5:96" ht="9.9" customHeight="1" x14ac:dyDescent="0.2">
      <c r="E701" s="18" t="s">
        <v>306</v>
      </c>
      <c r="T701" s="8" t="s">
        <v>7499</v>
      </c>
    </row>
    <row r="702" spans="5:96" ht="9.9" customHeight="1" x14ac:dyDescent="0.2">
      <c r="AG702" s="8" t="s">
        <v>7498</v>
      </c>
      <c r="AL702" s="8" t="s">
        <v>301</v>
      </c>
      <c r="AV702" s="8" t="s">
        <v>2636</v>
      </c>
      <c r="BH702" s="8" t="s">
        <v>2211</v>
      </c>
      <c r="BT702" s="8" t="s">
        <v>6980</v>
      </c>
      <c r="CF702" s="8" t="s">
        <v>1429</v>
      </c>
      <c r="CR702" s="8" t="s">
        <v>440</v>
      </c>
    </row>
    <row r="703" spans="5:96" ht="9.9" customHeight="1" x14ac:dyDescent="0.2">
      <c r="E703" s="18" t="s">
        <v>314</v>
      </c>
      <c r="T703" s="8" t="s">
        <v>7497</v>
      </c>
    </row>
    <row r="704" spans="5:96" ht="9.9" customHeight="1" x14ac:dyDescent="0.2">
      <c r="AG704" s="18" t="s">
        <v>7496</v>
      </c>
      <c r="AL704" s="8" t="s">
        <v>276</v>
      </c>
      <c r="AV704" s="8" t="s">
        <v>3699</v>
      </c>
      <c r="BH704" s="8" t="s">
        <v>7495</v>
      </c>
      <c r="BT704" s="8" t="s">
        <v>1709</v>
      </c>
      <c r="CF704" s="8" t="s">
        <v>6323</v>
      </c>
      <c r="CR704" s="8" t="s">
        <v>562</v>
      </c>
    </row>
    <row r="705" spans="5:96" ht="9.9" customHeight="1" x14ac:dyDescent="0.2">
      <c r="E705" s="18" t="s">
        <v>613</v>
      </c>
      <c r="T705" s="8" t="s">
        <v>7494</v>
      </c>
    </row>
    <row r="706" spans="5:96" ht="9.9" customHeight="1" x14ac:dyDescent="0.2">
      <c r="AG706" s="8" t="s">
        <v>7493</v>
      </c>
      <c r="AL706" s="8" t="s">
        <v>309</v>
      </c>
      <c r="AV706" s="8" t="s">
        <v>7492</v>
      </c>
      <c r="BH706" s="8" t="s">
        <v>2181</v>
      </c>
      <c r="BT706" s="8" t="s">
        <v>4579</v>
      </c>
      <c r="CF706" s="8" t="s">
        <v>4008</v>
      </c>
      <c r="CR706" s="8" t="s">
        <v>562</v>
      </c>
    </row>
    <row r="707" spans="5:96" ht="9.9" customHeight="1" x14ac:dyDescent="0.2">
      <c r="E707" s="18" t="s">
        <v>3351</v>
      </c>
      <c r="T707" s="8" t="s">
        <v>7491</v>
      </c>
    </row>
    <row r="708" spans="5:96" ht="9.9" customHeight="1" x14ac:dyDescent="0.2">
      <c r="AG708" s="8" t="s">
        <v>7490</v>
      </c>
      <c r="AL708" s="8" t="s">
        <v>249</v>
      </c>
      <c r="AV708" s="8" t="s">
        <v>7247</v>
      </c>
      <c r="BH708" s="8" t="s">
        <v>7489</v>
      </c>
      <c r="BT708" s="8" t="s">
        <v>7488</v>
      </c>
      <c r="CF708" s="8" t="s">
        <v>4004</v>
      </c>
      <c r="CR708" s="8" t="s">
        <v>338</v>
      </c>
    </row>
    <row r="709" spans="5:96" ht="9.9" customHeight="1" x14ac:dyDescent="0.2">
      <c r="E709" s="18" t="s">
        <v>3509</v>
      </c>
      <c r="T709" s="8" t="s">
        <v>7487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6657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3506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4225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7486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204</v>
      </c>
      <c r="T748" s="24" t="s">
        <v>956</v>
      </c>
      <c r="BD748" s="1" t="s">
        <v>206</v>
      </c>
      <c r="BW748" s="24" t="s">
        <v>7485</v>
      </c>
      <c r="CR748" s="18" t="s">
        <v>42</v>
      </c>
      <c r="CS748" s="1" t="s">
        <v>208</v>
      </c>
      <c r="DI748" s="25"/>
    </row>
    <row r="749" spans="1:113" ht="9.9" customHeight="1" x14ac:dyDescent="0.2">
      <c r="A749" s="23" t="s">
        <v>209</v>
      </c>
      <c r="T749" s="24" t="s">
        <v>958</v>
      </c>
      <c r="BD749" s="1" t="s">
        <v>210</v>
      </c>
      <c r="BW749" s="24" t="s">
        <v>7484</v>
      </c>
      <c r="DI749" s="25"/>
    </row>
    <row r="750" spans="1:113" ht="9.9" customHeight="1" x14ac:dyDescent="0.2">
      <c r="A750" s="23" t="s">
        <v>212</v>
      </c>
      <c r="T750" s="24" t="s">
        <v>19</v>
      </c>
      <c r="BD750" s="1" t="s">
        <v>213</v>
      </c>
      <c r="BW750" s="24" t="s">
        <v>1148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6655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7110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12</v>
      </c>
      <c r="B753" s="32"/>
      <c r="C753" s="32"/>
      <c r="D753" s="32"/>
      <c r="E753" s="32"/>
      <c r="F753" s="2"/>
      <c r="G753" s="2"/>
      <c r="H753" s="31" t="s">
        <v>217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218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219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220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221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222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203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7483</v>
      </c>
      <c r="BT756" s="8" t="s">
        <v>5869</v>
      </c>
      <c r="CF756" s="8" t="s">
        <v>7482</v>
      </c>
      <c r="CR756" s="8" t="s">
        <v>2151</v>
      </c>
    </row>
    <row r="757" spans="1:113" ht="9.9" customHeight="1" x14ac:dyDescent="0.2">
      <c r="E757" s="18" t="s">
        <v>227</v>
      </c>
      <c r="T757" s="8" t="s">
        <v>7481</v>
      </c>
    </row>
    <row r="758" spans="1:113" ht="9.9" customHeight="1" x14ac:dyDescent="0.2">
      <c r="AG758" s="8" t="s">
        <v>7480</v>
      </c>
      <c r="AL758" s="8" t="s">
        <v>239</v>
      </c>
      <c r="AV758" s="8" t="s">
        <v>7479</v>
      </c>
      <c r="BH758" s="8" t="s">
        <v>7478</v>
      </c>
      <c r="BT758" s="8" t="s">
        <v>5687</v>
      </c>
      <c r="CF758" s="8" t="s">
        <v>7477</v>
      </c>
      <c r="CR758" s="8" t="s">
        <v>771</v>
      </c>
    </row>
    <row r="759" spans="1:113" ht="9.9" customHeight="1" x14ac:dyDescent="0.2">
      <c r="E759" s="18" t="s">
        <v>236</v>
      </c>
      <c r="T759" s="8" t="s">
        <v>7476</v>
      </c>
    </row>
    <row r="760" spans="1:113" ht="9.9" customHeight="1" x14ac:dyDescent="0.2">
      <c r="AG760" s="8" t="s">
        <v>7475</v>
      </c>
      <c r="AL760" s="8" t="s">
        <v>230</v>
      </c>
      <c r="AV760" s="8" t="s">
        <v>1650</v>
      </c>
      <c r="BH760" s="8" t="s">
        <v>1455</v>
      </c>
      <c r="BT760" s="8" t="s">
        <v>2369</v>
      </c>
      <c r="CF760" s="8" t="s">
        <v>1604</v>
      </c>
      <c r="CR760" s="8" t="s">
        <v>226</v>
      </c>
    </row>
    <row r="761" spans="1:113" ht="9.9" customHeight="1" x14ac:dyDescent="0.2">
      <c r="E761" s="18" t="s">
        <v>245</v>
      </c>
      <c r="T761" s="8" t="s">
        <v>7474</v>
      </c>
    </row>
    <row r="762" spans="1:113" ht="9.9" customHeight="1" x14ac:dyDescent="0.2">
      <c r="AG762" s="8" t="s">
        <v>7473</v>
      </c>
      <c r="AL762" s="8" t="s">
        <v>285</v>
      </c>
      <c r="AV762" s="8" t="s">
        <v>2180</v>
      </c>
      <c r="BH762" s="8" t="s">
        <v>7472</v>
      </c>
      <c r="BT762" s="8" t="s">
        <v>6954</v>
      </c>
      <c r="CF762" s="8" t="s">
        <v>3163</v>
      </c>
      <c r="CR762" s="8" t="s">
        <v>892</v>
      </c>
    </row>
    <row r="763" spans="1:113" ht="9.9" customHeight="1" x14ac:dyDescent="0.2">
      <c r="E763" s="18" t="s">
        <v>255</v>
      </c>
      <c r="T763" s="8" t="s">
        <v>7471</v>
      </c>
    </row>
    <row r="764" spans="1:113" ht="9.9" customHeight="1" x14ac:dyDescent="0.2">
      <c r="AG764" s="8" t="s">
        <v>7470</v>
      </c>
      <c r="AL764" s="8" t="s">
        <v>309</v>
      </c>
      <c r="AV764" s="8" t="s">
        <v>4426</v>
      </c>
      <c r="BH764" s="8" t="s">
        <v>354</v>
      </c>
      <c r="BT764" s="8" t="s">
        <v>5637</v>
      </c>
      <c r="CF764" s="8" t="s">
        <v>1124</v>
      </c>
      <c r="CR764" s="8" t="s">
        <v>699</v>
      </c>
    </row>
    <row r="765" spans="1:113" ht="9.9" customHeight="1" x14ac:dyDescent="0.2">
      <c r="E765" s="18" t="s">
        <v>264</v>
      </c>
      <c r="T765" s="8" t="s">
        <v>7469</v>
      </c>
    </row>
    <row r="766" spans="1:113" ht="9.9" customHeight="1" x14ac:dyDescent="0.2">
      <c r="AG766" s="8" t="s">
        <v>7468</v>
      </c>
      <c r="AL766" s="8" t="s">
        <v>293</v>
      </c>
      <c r="AV766" s="8" t="s">
        <v>2044</v>
      </c>
      <c r="BH766" s="8" t="s">
        <v>6248</v>
      </c>
      <c r="BT766" s="8" t="s">
        <v>7467</v>
      </c>
      <c r="CF766" s="8" t="s">
        <v>5680</v>
      </c>
      <c r="CR766" s="8" t="s">
        <v>587</v>
      </c>
    </row>
    <row r="767" spans="1:113" ht="9.9" customHeight="1" x14ac:dyDescent="0.2">
      <c r="E767" s="18" t="s">
        <v>273</v>
      </c>
      <c r="T767" s="8" t="s">
        <v>7466</v>
      </c>
    </row>
    <row r="768" spans="1:113" ht="9.9" customHeight="1" x14ac:dyDescent="0.2">
      <c r="AG768" s="8" t="s">
        <v>7465</v>
      </c>
      <c r="AL768" s="8" t="s">
        <v>3542</v>
      </c>
      <c r="AV768" s="8" t="s">
        <v>560</v>
      </c>
      <c r="BH768" s="8" t="s">
        <v>3534</v>
      </c>
      <c r="BT768" s="8" t="s">
        <v>7464</v>
      </c>
      <c r="CF768" s="8" t="s">
        <v>4560</v>
      </c>
      <c r="CR768" s="8" t="s">
        <v>7463</v>
      </c>
    </row>
    <row r="769" spans="5:96" ht="9.9" customHeight="1" x14ac:dyDescent="0.2">
      <c r="E769" s="18" t="s">
        <v>282</v>
      </c>
      <c r="T769" s="8" t="s">
        <v>7462</v>
      </c>
      <c r="W769" s="17" t="s">
        <v>247</v>
      </c>
    </row>
    <row r="770" spans="5:96" ht="9.9" customHeight="1" x14ac:dyDescent="0.2">
      <c r="AG770" s="8" t="s">
        <v>7461</v>
      </c>
      <c r="AL770" s="8" t="s">
        <v>3373</v>
      </c>
      <c r="AV770" s="8" t="s">
        <v>7460</v>
      </c>
      <c r="BH770" s="8" t="s">
        <v>7459</v>
      </c>
      <c r="BT770" s="8" t="s">
        <v>7458</v>
      </c>
      <c r="CF770" s="8" t="s">
        <v>1228</v>
      </c>
      <c r="CR770" s="8" t="s">
        <v>384</v>
      </c>
    </row>
    <row r="771" spans="5:96" ht="9.9" customHeight="1" x14ac:dyDescent="0.2">
      <c r="E771" s="18" t="s">
        <v>290</v>
      </c>
      <c r="T771" s="8" t="s">
        <v>7457</v>
      </c>
    </row>
    <row r="772" spans="5:96" ht="9.9" customHeight="1" x14ac:dyDescent="0.2">
      <c r="AG772" s="8" t="s">
        <v>624</v>
      </c>
      <c r="AL772" s="8" t="s">
        <v>249</v>
      </c>
      <c r="AV772" s="8" t="s">
        <v>7456</v>
      </c>
      <c r="BH772" s="8" t="s">
        <v>3557</v>
      </c>
      <c r="BT772" s="8" t="s">
        <v>2325</v>
      </c>
      <c r="CF772" s="8" t="s">
        <v>3187</v>
      </c>
      <c r="CR772" s="8" t="s">
        <v>384</v>
      </c>
    </row>
    <row r="773" spans="5:96" ht="9.9" customHeight="1" x14ac:dyDescent="0.2">
      <c r="E773" s="18" t="s">
        <v>298</v>
      </c>
      <c r="T773" s="8" t="s">
        <v>7455</v>
      </c>
    </row>
    <row r="774" spans="5:96" ht="9.9" customHeight="1" x14ac:dyDescent="0.2">
      <c r="AG774" s="8" t="s">
        <v>7454</v>
      </c>
      <c r="AL774" s="8" t="s">
        <v>546</v>
      </c>
      <c r="AV774" s="8" t="s">
        <v>4381</v>
      </c>
      <c r="BH774" s="8" t="s">
        <v>7453</v>
      </c>
      <c r="BT774" s="8" t="s">
        <v>7452</v>
      </c>
      <c r="CF774" s="8" t="s">
        <v>7451</v>
      </c>
      <c r="CR774" s="8" t="s">
        <v>7450</v>
      </c>
    </row>
    <row r="775" spans="5:96" ht="9.9" customHeight="1" x14ac:dyDescent="0.2">
      <c r="E775" s="18" t="s">
        <v>306</v>
      </c>
      <c r="T775" s="8" t="s">
        <v>7449</v>
      </c>
    </row>
    <row r="776" spans="5:96" ht="9.9" customHeight="1" x14ac:dyDescent="0.2">
      <c r="AG776" s="8" t="s">
        <v>7448</v>
      </c>
      <c r="AL776" s="8" t="s">
        <v>301</v>
      </c>
      <c r="AV776" s="8" t="s">
        <v>5490</v>
      </c>
      <c r="BH776" s="8" t="s">
        <v>1261</v>
      </c>
      <c r="BT776" s="8" t="s">
        <v>7447</v>
      </c>
      <c r="CF776" s="8" t="s">
        <v>3061</v>
      </c>
      <c r="CR776" s="8" t="s">
        <v>755</v>
      </c>
    </row>
    <row r="777" spans="5:96" ht="9.9" customHeight="1" x14ac:dyDescent="0.2">
      <c r="E777" s="18" t="s">
        <v>314</v>
      </c>
      <c r="T777" s="8" t="s">
        <v>7446</v>
      </c>
    </row>
    <row r="778" spans="5:96" ht="9.9" customHeight="1" x14ac:dyDescent="0.2">
      <c r="AG778" s="8" t="s">
        <v>7445</v>
      </c>
      <c r="AL778" s="8" t="s">
        <v>258</v>
      </c>
      <c r="AV778" s="8" t="s">
        <v>5590</v>
      </c>
      <c r="BH778" s="8" t="s">
        <v>1730</v>
      </c>
      <c r="BT778" s="8" t="s">
        <v>5427</v>
      </c>
      <c r="CF778" s="8" t="s">
        <v>6747</v>
      </c>
      <c r="CR778" s="8" t="s">
        <v>2151</v>
      </c>
    </row>
    <row r="779" spans="5:96" ht="9.9" customHeight="1" x14ac:dyDescent="0.2">
      <c r="E779" s="18" t="s">
        <v>613</v>
      </c>
      <c r="T779" s="8" t="s">
        <v>7444</v>
      </c>
    </row>
    <row r="780" spans="5:96" ht="9.9" customHeight="1" x14ac:dyDescent="0.2">
      <c r="AG780" s="8" t="s">
        <v>7443</v>
      </c>
      <c r="AL780" s="8" t="s">
        <v>267</v>
      </c>
      <c r="AV780" s="8" t="s">
        <v>3085</v>
      </c>
      <c r="BH780" s="8" t="s">
        <v>2332</v>
      </c>
      <c r="BT780" s="8" t="s">
        <v>7442</v>
      </c>
      <c r="CF780" s="8" t="s">
        <v>7441</v>
      </c>
      <c r="CR780" s="8" t="s">
        <v>226</v>
      </c>
    </row>
    <row r="781" spans="5:96" ht="9.9" customHeight="1" x14ac:dyDescent="0.2">
      <c r="E781" s="18" t="s">
        <v>3351</v>
      </c>
      <c r="T781" s="8" t="s">
        <v>7440</v>
      </c>
    </row>
    <row r="782" spans="5:96" ht="9.9" customHeight="1" x14ac:dyDescent="0.2">
      <c r="AG782" s="18" t="s">
        <v>7439</v>
      </c>
      <c r="AL782" s="8" t="s">
        <v>276</v>
      </c>
      <c r="AV782" s="8" t="s">
        <v>5544</v>
      </c>
      <c r="BH782" s="8" t="s">
        <v>3151</v>
      </c>
      <c r="BT782" s="8" t="s">
        <v>5609</v>
      </c>
      <c r="CF782" s="8" t="s">
        <v>5158</v>
      </c>
      <c r="CR782" s="8" t="s">
        <v>982</v>
      </c>
    </row>
    <row r="783" spans="5:96" ht="9.9" customHeight="1" x14ac:dyDescent="0.2">
      <c r="E783" s="18" t="s">
        <v>3509</v>
      </c>
      <c r="T783" s="8" t="s">
        <v>7438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6657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3506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6654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7437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204</v>
      </c>
      <c r="T822" s="24" t="s">
        <v>1009</v>
      </c>
      <c r="BD822" s="1" t="s">
        <v>206</v>
      </c>
      <c r="BW822" s="24" t="s">
        <v>7436</v>
      </c>
      <c r="CR822" s="18" t="s">
        <v>87</v>
      </c>
      <c r="CS822" s="1" t="s">
        <v>208</v>
      </c>
      <c r="DI822" s="25"/>
    </row>
    <row r="823" spans="1:113" ht="9.9" customHeight="1" x14ac:dyDescent="0.2">
      <c r="A823" s="23" t="s">
        <v>209</v>
      </c>
      <c r="T823" s="24" t="s">
        <v>18</v>
      </c>
      <c r="BD823" s="1" t="s">
        <v>210</v>
      </c>
      <c r="BW823" s="24" t="s">
        <v>7435</v>
      </c>
      <c r="DI823" s="25"/>
    </row>
    <row r="824" spans="1:113" ht="9.9" customHeight="1" x14ac:dyDescent="0.2">
      <c r="A824" s="23" t="s">
        <v>212</v>
      </c>
      <c r="T824" s="24" t="s">
        <v>19</v>
      </c>
      <c r="BD824" s="1" t="s">
        <v>213</v>
      </c>
      <c r="BW824" s="24" t="s">
        <v>214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6655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7110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12</v>
      </c>
      <c r="B827" s="32"/>
      <c r="C827" s="32"/>
      <c r="D827" s="32"/>
      <c r="E827" s="32"/>
      <c r="F827" s="2"/>
      <c r="G827" s="2"/>
      <c r="H827" s="31" t="s">
        <v>217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218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219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220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221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222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203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3000</v>
      </c>
      <c r="BT830" s="8" t="s">
        <v>841</v>
      </c>
      <c r="CF830" s="8" t="s">
        <v>7434</v>
      </c>
      <c r="CR830" s="8" t="s">
        <v>297</v>
      </c>
    </row>
    <row r="831" spans="1:113" ht="9.9" customHeight="1" x14ac:dyDescent="0.2">
      <c r="E831" s="18" t="s">
        <v>227</v>
      </c>
      <c r="T831" s="8" t="s">
        <v>7433</v>
      </c>
    </row>
    <row r="832" spans="1:113" ht="9.9" customHeight="1" x14ac:dyDescent="0.2">
      <c r="AG832" s="8" t="s">
        <v>7432</v>
      </c>
      <c r="AL832" s="8" t="s">
        <v>239</v>
      </c>
      <c r="AV832" s="8" t="s">
        <v>7431</v>
      </c>
      <c r="BH832" s="8" t="s">
        <v>3106</v>
      </c>
      <c r="BT832" s="8" t="s">
        <v>7430</v>
      </c>
      <c r="CF832" s="8" t="s">
        <v>7429</v>
      </c>
      <c r="CR832" s="8" t="s">
        <v>254</v>
      </c>
    </row>
    <row r="833" spans="5:96" ht="9.9" customHeight="1" x14ac:dyDescent="0.2">
      <c r="E833" s="18" t="s">
        <v>236</v>
      </c>
      <c r="T833" s="8" t="s">
        <v>7428</v>
      </c>
    </row>
    <row r="834" spans="5:96" ht="9.9" customHeight="1" x14ac:dyDescent="0.2">
      <c r="AG834" s="8" t="s">
        <v>7427</v>
      </c>
      <c r="AL834" s="8" t="s">
        <v>249</v>
      </c>
      <c r="AV834" s="8" t="s">
        <v>5458</v>
      </c>
      <c r="BH834" s="8" t="s">
        <v>7426</v>
      </c>
      <c r="BT834" s="8" t="s">
        <v>7425</v>
      </c>
      <c r="CF834" s="8" t="s">
        <v>4515</v>
      </c>
      <c r="CR834" s="8" t="s">
        <v>2874</v>
      </c>
    </row>
    <row r="835" spans="5:96" ht="9.9" customHeight="1" x14ac:dyDescent="0.2">
      <c r="E835" s="18" t="s">
        <v>245</v>
      </c>
      <c r="T835" s="8" t="s">
        <v>7424</v>
      </c>
    </row>
    <row r="836" spans="5:96" ht="9.9" customHeight="1" x14ac:dyDescent="0.2">
      <c r="AG836" s="8" t="s">
        <v>7423</v>
      </c>
      <c r="AL836" s="8" t="s">
        <v>230</v>
      </c>
      <c r="AV836" s="8" t="s">
        <v>7422</v>
      </c>
      <c r="BH836" s="8" t="s">
        <v>6416</v>
      </c>
      <c r="BT836" s="8" t="s">
        <v>7421</v>
      </c>
      <c r="CF836" s="8" t="s">
        <v>7420</v>
      </c>
      <c r="CR836" s="8" t="s">
        <v>254</v>
      </c>
    </row>
    <row r="837" spans="5:96" ht="9.9" customHeight="1" x14ac:dyDescent="0.2">
      <c r="E837" s="18" t="s">
        <v>255</v>
      </c>
      <c r="T837" s="8" t="s">
        <v>7419</v>
      </c>
    </row>
    <row r="838" spans="5:96" ht="9.9" customHeight="1" x14ac:dyDescent="0.2">
      <c r="AG838" s="8" t="s">
        <v>7418</v>
      </c>
      <c r="AL838" s="8" t="s">
        <v>293</v>
      </c>
      <c r="AV838" s="8" t="s">
        <v>7417</v>
      </c>
      <c r="BH838" s="8" t="s">
        <v>532</v>
      </c>
      <c r="BT838" s="8" t="s">
        <v>7416</v>
      </c>
      <c r="CF838" s="8" t="s">
        <v>7415</v>
      </c>
      <c r="CR838" s="8" t="s">
        <v>4241</v>
      </c>
    </row>
    <row r="839" spans="5:96" ht="9.9" customHeight="1" x14ac:dyDescent="0.2">
      <c r="E839" s="18" t="s">
        <v>264</v>
      </c>
      <c r="T839" s="8" t="s">
        <v>7414</v>
      </c>
    </row>
    <row r="840" spans="5:96" ht="9.9" customHeight="1" x14ac:dyDescent="0.2">
      <c r="AG840" s="8" t="s">
        <v>7413</v>
      </c>
      <c r="AL840" s="8" t="s">
        <v>267</v>
      </c>
      <c r="AV840" s="8" t="s">
        <v>7412</v>
      </c>
      <c r="BH840" s="8" t="s">
        <v>711</v>
      </c>
      <c r="BT840" s="8" t="s">
        <v>7412</v>
      </c>
      <c r="CF840" s="8" t="s">
        <v>7411</v>
      </c>
      <c r="CR840" s="8" t="s">
        <v>2874</v>
      </c>
    </row>
    <row r="841" spans="5:96" ht="9.9" customHeight="1" x14ac:dyDescent="0.2">
      <c r="E841" s="18" t="s">
        <v>273</v>
      </c>
      <c r="T841" s="8" t="s">
        <v>7410</v>
      </c>
    </row>
    <row r="842" spans="5:96" ht="9.9" customHeight="1" x14ac:dyDescent="0.2">
      <c r="AG842" s="8" t="s">
        <v>7409</v>
      </c>
      <c r="AL842" s="8" t="s">
        <v>3373</v>
      </c>
      <c r="AV842" s="8" t="s">
        <v>6072</v>
      </c>
      <c r="BH842" s="8" t="s">
        <v>1703</v>
      </c>
      <c r="BT842" s="8" t="s">
        <v>4420</v>
      </c>
      <c r="CF842" s="8" t="s">
        <v>7408</v>
      </c>
      <c r="CR842" s="8" t="s">
        <v>982</v>
      </c>
    </row>
    <row r="843" spans="5:96" ht="9.9" customHeight="1" x14ac:dyDescent="0.2">
      <c r="E843" s="18" t="s">
        <v>282</v>
      </c>
      <c r="T843" s="8" t="s">
        <v>7407</v>
      </c>
      <c r="W843" s="17" t="s">
        <v>247</v>
      </c>
    </row>
    <row r="844" spans="5:96" ht="9.9" customHeight="1" x14ac:dyDescent="0.2">
      <c r="AG844" s="8" t="s">
        <v>7406</v>
      </c>
      <c r="AL844" s="8" t="s">
        <v>546</v>
      </c>
      <c r="AV844" s="8" t="s">
        <v>7405</v>
      </c>
      <c r="BH844" s="8" t="s">
        <v>7404</v>
      </c>
      <c r="BT844" s="8" t="s">
        <v>3276</v>
      </c>
      <c r="CF844" s="8" t="s">
        <v>7403</v>
      </c>
      <c r="CR844" s="8" t="s">
        <v>263</v>
      </c>
    </row>
    <row r="845" spans="5:96" ht="9.9" customHeight="1" x14ac:dyDescent="0.2">
      <c r="E845" s="18" t="s">
        <v>290</v>
      </c>
      <c r="T845" s="8" t="s">
        <v>7402</v>
      </c>
    </row>
    <row r="846" spans="5:96" ht="9.9" customHeight="1" x14ac:dyDescent="0.2">
      <c r="AG846" s="8" t="s">
        <v>7401</v>
      </c>
      <c r="AL846" s="8" t="s">
        <v>301</v>
      </c>
      <c r="AV846" s="8" t="s">
        <v>1042</v>
      </c>
      <c r="BH846" s="8" t="s">
        <v>1568</v>
      </c>
      <c r="BT846" s="8" t="s">
        <v>5832</v>
      </c>
      <c r="CF846" s="8" t="s">
        <v>7400</v>
      </c>
      <c r="CR846" s="8" t="s">
        <v>2580</v>
      </c>
    </row>
    <row r="847" spans="5:96" ht="9.9" customHeight="1" x14ac:dyDescent="0.2">
      <c r="E847" s="18" t="s">
        <v>298</v>
      </c>
      <c r="T847" s="8" t="s">
        <v>7399</v>
      </c>
    </row>
    <row r="848" spans="5:96" ht="9.9" customHeight="1" x14ac:dyDescent="0.2">
      <c r="AG848" s="8" t="s">
        <v>7398</v>
      </c>
      <c r="AL848" s="8" t="s">
        <v>258</v>
      </c>
      <c r="AV848" s="8" t="s">
        <v>7397</v>
      </c>
      <c r="BH848" s="8" t="s">
        <v>1826</v>
      </c>
      <c r="BT848" s="8" t="s">
        <v>7396</v>
      </c>
      <c r="CF848" s="8" t="s">
        <v>7395</v>
      </c>
      <c r="CR848" s="8" t="s">
        <v>2874</v>
      </c>
    </row>
    <row r="849" spans="5:96" ht="9.9" customHeight="1" x14ac:dyDescent="0.2">
      <c r="E849" s="18" t="s">
        <v>306</v>
      </c>
      <c r="T849" s="8" t="s">
        <v>7394</v>
      </c>
    </row>
    <row r="850" spans="5:96" ht="9.9" customHeight="1" x14ac:dyDescent="0.2">
      <c r="AG850" s="8" t="s">
        <v>7393</v>
      </c>
      <c r="AL850" s="8" t="s">
        <v>309</v>
      </c>
      <c r="AV850" s="8" t="s">
        <v>7392</v>
      </c>
      <c r="BH850" s="8" t="s">
        <v>3404</v>
      </c>
      <c r="BT850" s="8" t="s">
        <v>4343</v>
      </c>
      <c r="CF850" s="8" t="s">
        <v>7391</v>
      </c>
      <c r="CR850" s="8" t="s">
        <v>2874</v>
      </c>
    </row>
    <row r="851" spans="5:96" ht="9.9" customHeight="1" x14ac:dyDescent="0.2">
      <c r="E851" s="18" t="s">
        <v>314</v>
      </c>
      <c r="T851" s="8" t="s">
        <v>7390</v>
      </c>
    </row>
    <row r="852" spans="5:96" ht="9.9" customHeight="1" x14ac:dyDescent="0.2">
      <c r="AG852" s="18" t="s">
        <v>7389</v>
      </c>
      <c r="AL852" s="8" t="s">
        <v>276</v>
      </c>
      <c r="AV852" s="8" t="s">
        <v>7388</v>
      </c>
      <c r="BH852" s="8" t="s">
        <v>2426</v>
      </c>
      <c r="BT852" s="8" t="s">
        <v>7387</v>
      </c>
      <c r="CF852" s="8" t="s">
        <v>7386</v>
      </c>
      <c r="CR852" s="8" t="s">
        <v>2580</v>
      </c>
    </row>
    <row r="853" spans="5:96" ht="9.9" customHeight="1" x14ac:dyDescent="0.2">
      <c r="E853" s="18" t="s">
        <v>613</v>
      </c>
      <c r="T853" s="8" t="s">
        <v>7385</v>
      </c>
    </row>
    <row r="854" spans="5:96" ht="9.9" customHeight="1" x14ac:dyDescent="0.2">
      <c r="AG854" s="8" t="s">
        <v>7384</v>
      </c>
      <c r="AL854" s="8" t="s">
        <v>285</v>
      </c>
      <c r="AV854" s="8" t="s">
        <v>7383</v>
      </c>
      <c r="BH854" s="8" t="s">
        <v>1341</v>
      </c>
      <c r="BT854" s="8" t="s">
        <v>7382</v>
      </c>
      <c r="CF854" s="8" t="s">
        <v>7381</v>
      </c>
      <c r="CR854" s="8" t="s">
        <v>1039</v>
      </c>
    </row>
    <row r="855" spans="5:96" ht="9.9" customHeight="1" x14ac:dyDescent="0.2">
      <c r="E855" s="18" t="s">
        <v>3351</v>
      </c>
      <c r="T855" s="8" t="s">
        <v>7380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6657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3506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6588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7379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204</v>
      </c>
      <c r="T896" s="24" t="s">
        <v>1074</v>
      </c>
      <c r="BD896" s="1" t="s">
        <v>206</v>
      </c>
      <c r="BW896" s="24" t="s">
        <v>7378</v>
      </c>
      <c r="CR896" s="18" t="s">
        <v>87</v>
      </c>
      <c r="CS896" s="1" t="s">
        <v>208</v>
      </c>
      <c r="DI896" s="25"/>
    </row>
    <row r="897" spans="1:113" ht="9.9" customHeight="1" x14ac:dyDescent="0.2">
      <c r="A897" s="23" t="s">
        <v>209</v>
      </c>
      <c r="T897" s="24" t="s">
        <v>136</v>
      </c>
      <c r="BD897" s="1" t="s">
        <v>210</v>
      </c>
      <c r="BW897" s="24" t="s">
        <v>7377</v>
      </c>
      <c r="DI897" s="25"/>
    </row>
    <row r="898" spans="1:113" ht="9.9" customHeight="1" x14ac:dyDescent="0.2">
      <c r="A898" s="23" t="s">
        <v>212</v>
      </c>
      <c r="T898" s="24" t="s">
        <v>19</v>
      </c>
      <c r="BD898" s="1" t="s">
        <v>213</v>
      </c>
      <c r="BW898" s="24" t="s">
        <v>4103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6655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7110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12</v>
      </c>
      <c r="B901" s="32"/>
      <c r="C901" s="32"/>
      <c r="D901" s="32"/>
      <c r="E901" s="32"/>
      <c r="F901" s="2"/>
      <c r="G901" s="2"/>
      <c r="H901" s="31" t="s">
        <v>217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218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219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220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221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222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203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7376</v>
      </c>
      <c r="BT904" s="8" t="s">
        <v>5462</v>
      </c>
      <c r="CF904" s="8" t="s">
        <v>7375</v>
      </c>
      <c r="CR904" s="8" t="s">
        <v>2151</v>
      </c>
    </row>
    <row r="905" spans="1:113" ht="9.9" customHeight="1" x14ac:dyDescent="0.2">
      <c r="E905" s="18" t="s">
        <v>227</v>
      </c>
      <c r="T905" s="8" t="s">
        <v>7374</v>
      </c>
    </row>
    <row r="906" spans="1:113" ht="9.9" customHeight="1" x14ac:dyDescent="0.2">
      <c r="AG906" s="8" t="s">
        <v>7373</v>
      </c>
      <c r="AL906" s="8" t="s">
        <v>249</v>
      </c>
      <c r="AV906" s="8" t="s">
        <v>7372</v>
      </c>
      <c r="BH906" s="8" t="s">
        <v>7371</v>
      </c>
      <c r="BT906" s="8" t="s">
        <v>2303</v>
      </c>
      <c r="CF906" s="8" t="s">
        <v>7370</v>
      </c>
      <c r="CR906" s="8" t="s">
        <v>948</v>
      </c>
    </row>
    <row r="907" spans="1:113" ht="9.9" customHeight="1" x14ac:dyDescent="0.2">
      <c r="E907" s="18" t="s">
        <v>236</v>
      </c>
      <c r="T907" s="8" t="s">
        <v>7369</v>
      </c>
    </row>
    <row r="908" spans="1:113" ht="9.9" customHeight="1" x14ac:dyDescent="0.2">
      <c r="AG908" s="8" t="s">
        <v>5917</v>
      </c>
      <c r="AL908" s="8" t="s">
        <v>285</v>
      </c>
      <c r="AV908" s="8" t="s">
        <v>7368</v>
      </c>
      <c r="BH908" s="8" t="s">
        <v>7367</v>
      </c>
      <c r="BT908" s="8" t="s">
        <v>1640</v>
      </c>
      <c r="CF908" s="8" t="s">
        <v>7366</v>
      </c>
      <c r="CR908" s="8" t="s">
        <v>297</v>
      </c>
    </row>
    <row r="909" spans="1:113" ht="9.9" customHeight="1" x14ac:dyDescent="0.2">
      <c r="E909" s="18" t="s">
        <v>245</v>
      </c>
      <c r="T909" s="8" t="s">
        <v>7365</v>
      </c>
    </row>
    <row r="910" spans="1:113" ht="9.9" customHeight="1" x14ac:dyDescent="0.2">
      <c r="AG910" s="8" t="s">
        <v>7364</v>
      </c>
      <c r="AL910" s="8" t="s">
        <v>239</v>
      </c>
      <c r="AV910" s="8" t="s">
        <v>7363</v>
      </c>
      <c r="BH910" s="8" t="s">
        <v>1347</v>
      </c>
      <c r="BT910" s="8" t="s">
        <v>3341</v>
      </c>
      <c r="CF910" s="8" t="s">
        <v>7362</v>
      </c>
      <c r="CR910" s="8" t="s">
        <v>434</v>
      </c>
    </row>
    <row r="911" spans="1:113" ht="9.9" customHeight="1" x14ac:dyDescent="0.2">
      <c r="E911" s="18" t="s">
        <v>255</v>
      </c>
      <c r="T911" s="8" t="s">
        <v>7361</v>
      </c>
    </row>
    <row r="912" spans="1:113" ht="9.9" customHeight="1" x14ac:dyDescent="0.2">
      <c r="AG912" s="8" t="s">
        <v>7360</v>
      </c>
      <c r="AL912" s="8" t="s">
        <v>301</v>
      </c>
      <c r="AV912" s="8" t="s">
        <v>1614</v>
      </c>
      <c r="BH912" s="8" t="s">
        <v>7359</v>
      </c>
      <c r="BT912" s="8" t="s">
        <v>1410</v>
      </c>
      <c r="CF912" s="8" t="s">
        <v>3564</v>
      </c>
      <c r="CR912" s="8" t="s">
        <v>2151</v>
      </c>
    </row>
    <row r="913" spans="5:96" ht="9.9" customHeight="1" x14ac:dyDescent="0.2">
      <c r="E913" s="18" t="s">
        <v>264</v>
      </c>
      <c r="T913" s="8" t="s">
        <v>7358</v>
      </c>
    </row>
    <row r="914" spans="5:96" ht="9.9" customHeight="1" x14ac:dyDescent="0.2">
      <c r="AG914" s="8" t="s">
        <v>7357</v>
      </c>
      <c r="AL914" s="8" t="s">
        <v>3373</v>
      </c>
      <c r="AV914" s="8" t="s">
        <v>7356</v>
      </c>
      <c r="BH914" s="8" t="s">
        <v>7355</v>
      </c>
      <c r="BT914" s="8" t="s">
        <v>7354</v>
      </c>
      <c r="CF914" s="8" t="s">
        <v>7353</v>
      </c>
      <c r="CR914" s="8" t="s">
        <v>7352</v>
      </c>
    </row>
    <row r="915" spans="5:96" ht="9.9" customHeight="1" x14ac:dyDescent="0.2">
      <c r="E915" s="18" t="s">
        <v>273</v>
      </c>
      <c r="T915" s="8" t="s">
        <v>7351</v>
      </c>
      <c r="W915" s="17" t="s">
        <v>247</v>
      </c>
    </row>
    <row r="916" spans="5:96" ht="9.9" customHeight="1" x14ac:dyDescent="0.2">
      <c r="AG916" s="8" t="s">
        <v>7350</v>
      </c>
      <c r="AL916" s="8" t="s">
        <v>546</v>
      </c>
      <c r="AV916" s="8" t="s">
        <v>7349</v>
      </c>
      <c r="BH916" s="8" t="s">
        <v>3751</v>
      </c>
      <c r="BT916" s="8" t="s">
        <v>4376</v>
      </c>
      <c r="CF916" s="8" t="s">
        <v>7348</v>
      </c>
      <c r="CR916" s="8" t="s">
        <v>587</v>
      </c>
    </row>
    <row r="917" spans="5:96" ht="9.9" customHeight="1" x14ac:dyDescent="0.2">
      <c r="E917" s="18" t="s">
        <v>282</v>
      </c>
      <c r="T917" s="8" t="s">
        <v>7347</v>
      </c>
    </row>
    <row r="918" spans="5:96" ht="9.9" customHeight="1" x14ac:dyDescent="0.2">
      <c r="AG918" s="8" t="s">
        <v>7346</v>
      </c>
      <c r="AL918" s="8" t="s">
        <v>230</v>
      </c>
      <c r="AV918" s="8" t="s">
        <v>3304</v>
      </c>
      <c r="BH918" s="8" t="s">
        <v>7345</v>
      </c>
      <c r="BT918" s="8" t="s">
        <v>2976</v>
      </c>
      <c r="CF918" s="8" t="s">
        <v>7344</v>
      </c>
      <c r="CR918" s="8" t="s">
        <v>447</v>
      </c>
    </row>
    <row r="919" spans="5:96" ht="9.9" customHeight="1" x14ac:dyDescent="0.2">
      <c r="E919" s="18" t="s">
        <v>290</v>
      </c>
      <c r="T919" s="8" t="s">
        <v>7343</v>
      </c>
    </row>
    <row r="920" spans="5:96" ht="9.9" customHeight="1" x14ac:dyDescent="0.2">
      <c r="AG920" s="8" t="s">
        <v>7342</v>
      </c>
      <c r="AL920" s="8" t="s">
        <v>293</v>
      </c>
      <c r="AV920" s="8" t="s">
        <v>7341</v>
      </c>
      <c r="BH920" s="8" t="s">
        <v>7340</v>
      </c>
      <c r="BT920" s="8" t="s">
        <v>3627</v>
      </c>
      <c r="CF920" s="8" t="s">
        <v>7339</v>
      </c>
      <c r="CR920" s="8" t="s">
        <v>699</v>
      </c>
    </row>
    <row r="921" spans="5:96" ht="9.9" customHeight="1" x14ac:dyDescent="0.2">
      <c r="E921" s="18" t="s">
        <v>298</v>
      </c>
      <c r="T921" s="8" t="s">
        <v>7338</v>
      </c>
    </row>
    <row r="922" spans="5:96" ht="9.9" customHeight="1" x14ac:dyDescent="0.2">
      <c r="AG922" s="8" t="s">
        <v>7337</v>
      </c>
      <c r="AL922" s="8" t="s">
        <v>309</v>
      </c>
      <c r="AV922" s="8" t="s">
        <v>2708</v>
      </c>
      <c r="BH922" s="8" t="s">
        <v>2297</v>
      </c>
      <c r="BT922" s="8" t="s">
        <v>7336</v>
      </c>
      <c r="CF922" s="8" t="s">
        <v>6809</v>
      </c>
      <c r="CR922" s="8" t="s">
        <v>447</v>
      </c>
    </row>
    <row r="923" spans="5:96" ht="9.9" customHeight="1" x14ac:dyDescent="0.2">
      <c r="E923" s="18" t="s">
        <v>306</v>
      </c>
      <c r="T923" s="8" t="s">
        <v>7335</v>
      </c>
    </row>
    <row r="924" spans="5:96" ht="9.9" customHeight="1" x14ac:dyDescent="0.2">
      <c r="AG924" s="18" t="s">
        <v>7334</v>
      </c>
      <c r="AL924" s="8" t="s">
        <v>276</v>
      </c>
      <c r="AV924" s="8" t="s">
        <v>2170</v>
      </c>
      <c r="BH924" s="8" t="s">
        <v>7333</v>
      </c>
      <c r="BT924" s="8" t="s">
        <v>2636</v>
      </c>
      <c r="CF924" s="8" t="s">
        <v>6689</v>
      </c>
      <c r="CR924" s="8" t="s">
        <v>569</v>
      </c>
    </row>
    <row r="925" spans="5:96" ht="9.9" customHeight="1" x14ac:dyDescent="0.2">
      <c r="E925" s="18" t="s">
        <v>314</v>
      </c>
      <c r="T925" s="8" t="s">
        <v>7332</v>
      </c>
    </row>
    <row r="926" spans="5:96" ht="9.9" customHeight="1" x14ac:dyDescent="0.2">
      <c r="AG926" s="8" t="s">
        <v>7331</v>
      </c>
      <c r="AL926" s="8" t="s">
        <v>267</v>
      </c>
      <c r="AV926" s="8" t="s">
        <v>1123</v>
      </c>
      <c r="BH926" s="8" t="s">
        <v>7330</v>
      </c>
      <c r="BT926" s="8" t="s">
        <v>6026</v>
      </c>
      <c r="CF926" s="8" t="s">
        <v>1399</v>
      </c>
      <c r="CR926" s="8" t="s">
        <v>892</v>
      </c>
    </row>
    <row r="927" spans="5:96" ht="9.9" customHeight="1" x14ac:dyDescent="0.2">
      <c r="E927" s="18" t="s">
        <v>613</v>
      </c>
      <c r="T927" s="8" t="s">
        <v>7329</v>
      </c>
    </row>
    <row r="928" spans="5:96" ht="9.9" customHeight="1" x14ac:dyDescent="0.2">
      <c r="AG928" s="8" t="s">
        <v>7328</v>
      </c>
      <c r="AL928" s="8" t="s">
        <v>258</v>
      </c>
      <c r="AV928" s="8" t="s">
        <v>1864</v>
      </c>
      <c r="BH928" s="8" t="s">
        <v>3511</v>
      </c>
      <c r="BT928" s="8" t="s">
        <v>1278</v>
      </c>
      <c r="CF928" s="8" t="s">
        <v>3055</v>
      </c>
      <c r="CR928" s="8" t="s">
        <v>226</v>
      </c>
    </row>
    <row r="929" spans="5:20" ht="9.9" customHeight="1" x14ac:dyDescent="0.2">
      <c r="E929" s="18" t="s">
        <v>3351</v>
      </c>
      <c r="T929" s="8" t="s">
        <v>7327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6657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3506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6653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7326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204</v>
      </c>
      <c r="T970" s="24" t="s">
        <v>1145</v>
      </c>
      <c r="BD970" s="1" t="s">
        <v>206</v>
      </c>
      <c r="BW970" s="24" t="s">
        <v>7325</v>
      </c>
      <c r="CR970" s="18" t="s">
        <v>74</v>
      </c>
      <c r="CS970" s="1" t="s">
        <v>208</v>
      </c>
      <c r="DI970" s="25"/>
    </row>
    <row r="971" spans="1:113" ht="9.9" customHeight="1" x14ac:dyDescent="0.2">
      <c r="A971" s="23" t="s">
        <v>209</v>
      </c>
      <c r="T971" s="24" t="s">
        <v>112</v>
      </c>
      <c r="BD971" s="1" t="s">
        <v>210</v>
      </c>
      <c r="BW971" s="24" t="s">
        <v>7324</v>
      </c>
      <c r="DI971" s="25"/>
    </row>
    <row r="972" spans="1:113" ht="9.9" customHeight="1" x14ac:dyDescent="0.2">
      <c r="A972" s="23" t="s">
        <v>212</v>
      </c>
      <c r="T972" s="24" t="s">
        <v>19</v>
      </c>
      <c r="BD972" s="1" t="s">
        <v>213</v>
      </c>
      <c r="BW972" s="24" t="s">
        <v>320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6655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7110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12</v>
      </c>
      <c r="B975" s="32"/>
      <c r="C975" s="32"/>
      <c r="D975" s="32"/>
      <c r="E975" s="32"/>
      <c r="F975" s="2"/>
      <c r="G975" s="2"/>
      <c r="H975" s="31" t="s">
        <v>217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218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219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220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221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222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203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7323</v>
      </c>
      <c r="BT978" s="8" t="s">
        <v>6947</v>
      </c>
      <c r="CF978" s="8" t="s">
        <v>6086</v>
      </c>
      <c r="CR978" s="8" t="s">
        <v>6475</v>
      </c>
    </row>
    <row r="979" spans="5:96" ht="9.9" customHeight="1" x14ac:dyDescent="0.2">
      <c r="E979" s="18" t="s">
        <v>227</v>
      </c>
      <c r="T979" s="8" t="s">
        <v>7322</v>
      </c>
    </row>
    <row r="980" spans="5:96" ht="9.9" customHeight="1" x14ac:dyDescent="0.2">
      <c r="AG980" s="8" t="s">
        <v>7321</v>
      </c>
      <c r="AL980" s="8" t="s">
        <v>293</v>
      </c>
      <c r="AV980" s="8" t="s">
        <v>413</v>
      </c>
      <c r="BH980" s="8" t="s">
        <v>251</v>
      </c>
      <c r="BT980" s="8" t="s">
        <v>7320</v>
      </c>
      <c r="CF980" s="8" t="s">
        <v>5319</v>
      </c>
      <c r="CR980" s="8" t="s">
        <v>6542</v>
      </c>
    </row>
    <row r="981" spans="5:96" ht="9.9" customHeight="1" x14ac:dyDescent="0.2">
      <c r="E981" s="18" t="s">
        <v>236</v>
      </c>
      <c r="T981" s="8" t="s">
        <v>7319</v>
      </c>
    </row>
    <row r="982" spans="5:96" ht="9.9" customHeight="1" x14ac:dyDescent="0.2">
      <c r="AG982" s="8" t="s">
        <v>1742</v>
      </c>
      <c r="AL982" s="8" t="s">
        <v>285</v>
      </c>
      <c r="AV982" s="8" t="s">
        <v>2085</v>
      </c>
      <c r="BH982" s="8" t="s">
        <v>2680</v>
      </c>
      <c r="BT982" s="8" t="s">
        <v>1195</v>
      </c>
      <c r="CF982" s="8" t="s">
        <v>2072</v>
      </c>
      <c r="CR982" s="8" t="s">
        <v>2690</v>
      </c>
    </row>
    <row r="983" spans="5:96" ht="9.9" customHeight="1" x14ac:dyDescent="0.2">
      <c r="E983" s="18" t="s">
        <v>245</v>
      </c>
      <c r="T983" s="8" t="s">
        <v>7318</v>
      </c>
    </row>
    <row r="984" spans="5:96" ht="9.9" customHeight="1" x14ac:dyDescent="0.2">
      <c r="AG984" s="8" t="s">
        <v>4478</v>
      </c>
      <c r="AL984" s="8" t="s">
        <v>301</v>
      </c>
      <c r="AV984" s="8" t="s">
        <v>7317</v>
      </c>
      <c r="BH984" s="8" t="s">
        <v>7316</v>
      </c>
      <c r="BT984" s="8" t="s">
        <v>7052</v>
      </c>
      <c r="CF984" s="8" t="s">
        <v>7315</v>
      </c>
      <c r="CR984" s="8" t="s">
        <v>272</v>
      </c>
    </row>
    <row r="985" spans="5:96" ht="9.9" customHeight="1" x14ac:dyDescent="0.2">
      <c r="E985" s="18" t="s">
        <v>255</v>
      </c>
      <c r="T985" s="8" t="s">
        <v>7314</v>
      </c>
    </row>
    <row r="986" spans="5:96" ht="9.9" customHeight="1" x14ac:dyDescent="0.2">
      <c r="AG986" s="8" t="s">
        <v>7313</v>
      </c>
      <c r="AL986" s="8" t="s">
        <v>258</v>
      </c>
      <c r="AV986" s="8" t="s">
        <v>7312</v>
      </c>
      <c r="BH986" s="8" t="s">
        <v>7311</v>
      </c>
      <c r="BT986" s="8" t="s">
        <v>7310</v>
      </c>
      <c r="CF986" s="8" t="s">
        <v>7309</v>
      </c>
      <c r="CR986" s="8" t="s">
        <v>6297</v>
      </c>
    </row>
    <row r="987" spans="5:96" ht="9.9" customHeight="1" x14ac:dyDescent="0.2">
      <c r="E987" s="18" t="s">
        <v>264</v>
      </c>
      <c r="T987" s="8" t="s">
        <v>7308</v>
      </c>
    </row>
    <row r="988" spans="5:96" ht="9.9" customHeight="1" x14ac:dyDescent="0.2">
      <c r="AG988" s="8" t="s">
        <v>7307</v>
      </c>
      <c r="AL988" s="8" t="s">
        <v>249</v>
      </c>
      <c r="AV988" s="8" t="s">
        <v>6048</v>
      </c>
      <c r="BH988" s="8" t="s">
        <v>7306</v>
      </c>
      <c r="BT988" s="8" t="s">
        <v>7059</v>
      </c>
      <c r="CF988" s="8" t="s">
        <v>7305</v>
      </c>
      <c r="CR988" s="8" t="s">
        <v>408</v>
      </c>
    </row>
    <row r="989" spans="5:96" ht="9.9" customHeight="1" x14ac:dyDescent="0.2">
      <c r="E989" s="18" t="s">
        <v>273</v>
      </c>
      <c r="T989" s="8" t="s">
        <v>7304</v>
      </c>
      <c r="W989" s="17" t="s">
        <v>247</v>
      </c>
    </row>
    <row r="990" spans="5:96" ht="9.9" customHeight="1" x14ac:dyDescent="0.2">
      <c r="AG990" s="8" t="s">
        <v>7303</v>
      </c>
      <c r="AL990" s="8" t="s">
        <v>230</v>
      </c>
      <c r="AV990" s="8" t="s">
        <v>7302</v>
      </c>
      <c r="BH990" s="8" t="s">
        <v>926</v>
      </c>
      <c r="BT990" s="8" t="s">
        <v>7301</v>
      </c>
      <c r="CF990" s="8" t="s">
        <v>7300</v>
      </c>
      <c r="CR990" s="8" t="s">
        <v>640</v>
      </c>
    </row>
    <row r="991" spans="5:96" ht="9.9" customHeight="1" x14ac:dyDescent="0.2">
      <c r="E991" s="18" t="s">
        <v>282</v>
      </c>
      <c r="T991" s="8" t="s">
        <v>7299</v>
      </c>
    </row>
    <row r="992" spans="5:96" ht="9.9" customHeight="1" x14ac:dyDescent="0.2">
      <c r="AG992" s="8" t="s">
        <v>7298</v>
      </c>
      <c r="AL992" s="8" t="s">
        <v>309</v>
      </c>
      <c r="AV992" s="8" t="s">
        <v>7297</v>
      </c>
      <c r="BH992" s="8" t="s">
        <v>695</v>
      </c>
      <c r="BT992" s="8" t="s">
        <v>7296</v>
      </c>
      <c r="CF992" s="8" t="s">
        <v>7295</v>
      </c>
      <c r="CR992" s="8" t="s">
        <v>4241</v>
      </c>
    </row>
    <row r="993" spans="5:96" ht="9.9" customHeight="1" x14ac:dyDescent="0.2">
      <c r="E993" s="18" t="s">
        <v>290</v>
      </c>
      <c r="T993" s="8" t="s">
        <v>7294</v>
      </c>
    </row>
    <row r="994" spans="5:96" ht="9.9" customHeight="1" x14ac:dyDescent="0.2">
      <c r="AG994" s="8" t="s">
        <v>7293</v>
      </c>
      <c r="AL994" s="8" t="s">
        <v>267</v>
      </c>
      <c r="AV994" s="8" t="s">
        <v>7292</v>
      </c>
      <c r="BH994" s="8" t="s">
        <v>7291</v>
      </c>
      <c r="BT994" s="8" t="s">
        <v>7290</v>
      </c>
      <c r="CF994" s="8" t="s">
        <v>7289</v>
      </c>
      <c r="CR994" s="8" t="s">
        <v>6475</v>
      </c>
    </row>
    <row r="995" spans="5:96" ht="9.9" customHeight="1" x14ac:dyDescent="0.2">
      <c r="E995" s="18" t="s">
        <v>298</v>
      </c>
      <c r="T995" s="8" t="s">
        <v>7288</v>
      </c>
    </row>
    <row r="996" spans="5:96" ht="9.9" customHeight="1" x14ac:dyDescent="0.2">
      <c r="AG996" s="18" t="s">
        <v>7287</v>
      </c>
      <c r="AL996" s="8" t="s">
        <v>276</v>
      </c>
      <c r="AV996" s="8" t="s">
        <v>7286</v>
      </c>
      <c r="BH996" s="8" t="s">
        <v>7285</v>
      </c>
      <c r="BT996" s="8" t="s">
        <v>4382</v>
      </c>
      <c r="CF996" s="8" t="s">
        <v>7284</v>
      </c>
      <c r="CR996" s="8" t="s">
        <v>281</v>
      </c>
    </row>
    <row r="997" spans="5:96" ht="9.9" customHeight="1" x14ac:dyDescent="0.2">
      <c r="E997" s="18" t="s">
        <v>306</v>
      </c>
      <c r="T997" s="8" t="s">
        <v>7283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6657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3506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6636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7282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204</v>
      </c>
      <c r="T1044" s="24" t="s">
        <v>1217</v>
      </c>
      <c r="BD1044" s="1" t="s">
        <v>206</v>
      </c>
      <c r="BW1044" s="24" t="s">
        <v>7281</v>
      </c>
      <c r="CR1044" s="18" t="s">
        <v>87</v>
      </c>
      <c r="CS1044" s="1" t="s">
        <v>208</v>
      </c>
      <c r="DI1044" s="25"/>
    </row>
    <row r="1045" spans="1:113" ht="9.9" customHeight="1" x14ac:dyDescent="0.2">
      <c r="A1045" s="23" t="s">
        <v>209</v>
      </c>
      <c r="T1045" s="24" t="s">
        <v>81</v>
      </c>
      <c r="BD1045" s="1" t="s">
        <v>210</v>
      </c>
      <c r="BW1045" s="24" t="s">
        <v>7280</v>
      </c>
      <c r="DI1045" s="25"/>
    </row>
    <row r="1046" spans="1:113" ht="9.9" customHeight="1" x14ac:dyDescent="0.2">
      <c r="A1046" s="23" t="s">
        <v>212</v>
      </c>
      <c r="T1046" s="24" t="s">
        <v>19</v>
      </c>
      <c r="BD1046" s="1" t="s">
        <v>213</v>
      </c>
      <c r="BW1046" s="24" t="s">
        <v>619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6655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7110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12</v>
      </c>
      <c r="B1049" s="32"/>
      <c r="C1049" s="32"/>
      <c r="D1049" s="32"/>
      <c r="E1049" s="32"/>
      <c r="F1049" s="2"/>
      <c r="G1049" s="2"/>
      <c r="H1049" s="31" t="s">
        <v>217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218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219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220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221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222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203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7279</v>
      </c>
      <c r="BT1052" s="8" t="s">
        <v>7278</v>
      </c>
      <c r="CF1052" s="8" t="s">
        <v>5927</v>
      </c>
      <c r="CR1052" s="8" t="s">
        <v>569</v>
      </c>
    </row>
    <row r="1053" spans="1:113" ht="9.9" customHeight="1" x14ac:dyDescent="0.2">
      <c r="E1053" s="18" t="s">
        <v>227</v>
      </c>
      <c r="T1053" s="8" t="s">
        <v>7277</v>
      </c>
    </row>
    <row r="1054" spans="1:113" ht="9.9" customHeight="1" x14ac:dyDescent="0.2">
      <c r="AG1054" s="8" t="s">
        <v>7276</v>
      </c>
      <c r="AL1054" s="8" t="s">
        <v>285</v>
      </c>
      <c r="AV1054" s="8" t="s">
        <v>7275</v>
      </c>
      <c r="BH1054" s="8" t="s">
        <v>7274</v>
      </c>
      <c r="BT1054" s="8" t="s">
        <v>7273</v>
      </c>
      <c r="CF1054" s="8" t="s">
        <v>7272</v>
      </c>
      <c r="CR1054" s="8" t="s">
        <v>562</v>
      </c>
    </row>
    <row r="1055" spans="1:113" ht="9.9" customHeight="1" x14ac:dyDescent="0.2">
      <c r="E1055" s="18" t="s">
        <v>236</v>
      </c>
      <c r="T1055" s="8" t="s">
        <v>7271</v>
      </c>
    </row>
    <row r="1056" spans="1:113" ht="9.9" customHeight="1" x14ac:dyDescent="0.2">
      <c r="AG1056" s="8" t="s">
        <v>7270</v>
      </c>
      <c r="AL1056" s="8" t="s">
        <v>293</v>
      </c>
      <c r="AV1056" s="8" t="s">
        <v>3105</v>
      </c>
      <c r="BH1056" s="8" t="s">
        <v>637</v>
      </c>
      <c r="BT1056" s="8" t="s">
        <v>2187</v>
      </c>
      <c r="CF1056" s="8" t="s">
        <v>7269</v>
      </c>
      <c r="CR1056" s="8" t="s">
        <v>569</v>
      </c>
    </row>
    <row r="1057" spans="5:96" ht="9.9" customHeight="1" x14ac:dyDescent="0.2">
      <c r="E1057" s="18" t="s">
        <v>245</v>
      </c>
      <c r="T1057" s="8" t="s">
        <v>7268</v>
      </c>
    </row>
    <row r="1058" spans="5:96" ht="9.9" customHeight="1" x14ac:dyDescent="0.2">
      <c r="AG1058" s="8" t="s">
        <v>7267</v>
      </c>
      <c r="AL1058" s="8" t="s">
        <v>258</v>
      </c>
      <c r="AV1058" s="8" t="s">
        <v>6068</v>
      </c>
      <c r="BH1058" s="8" t="s">
        <v>7266</v>
      </c>
      <c r="BT1058" s="8" t="s">
        <v>3085</v>
      </c>
      <c r="CF1058" s="8" t="s">
        <v>5293</v>
      </c>
      <c r="CR1058" s="8" t="s">
        <v>755</v>
      </c>
    </row>
    <row r="1059" spans="5:96" ht="9.9" customHeight="1" x14ac:dyDescent="0.2">
      <c r="E1059" s="18" t="s">
        <v>255</v>
      </c>
      <c r="T1059" s="8" t="s">
        <v>7265</v>
      </c>
    </row>
    <row r="1060" spans="5:96" ht="9.9" customHeight="1" x14ac:dyDescent="0.2">
      <c r="AG1060" s="8" t="s">
        <v>7264</v>
      </c>
      <c r="AL1060" s="8" t="s">
        <v>3373</v>
      </c>
      <c r="AV1060" s="8" t="s">
        <v>1781</v>
      </c>
      <c r="BH1060" s="8" t="s">
        <v>7263</v>
      </c>
      <c r="BT1060" s="8" t="s">
        <v>7262</v>
      </c>
      <c r="CF1060" s="8" t="s">
        <v>7261</v>
      </c>
      <c r="CR1060" s="8" t="s">
        <v>6058</v>
      </c>
    </row>
    <row r="1061" spans="5:96" ht="9.9" customHeight="1" x14ac:dyDescent="0.2">
      <c r="E1061" s="18" t="s">
        <v>264</v>
      </c>
      <c r="T1061" s="8" t="s">
        <v>7260</v>
      </c>
      <c r="W1061" s="17" t="s">
        <v>247</v>
      </c>
    </row>
    <row r="1062" spans="5:96" ht="9.9" customHeight="1" x14ac:dyDescent="0.2">
      <c r="AG1062" s="8" t="s">
        <v>7259</v>
      </c>
      <c r="AL1062" s="8" t="s">
        <v>546</v>
      </c>
      <c r="AV1062" s="8" t="s">
        <v>7258</v>
      </c>
      <c r="BH1062" s="8" t="s">
        <v>7257</v>
      </c>
      <c r="BT1062" s="8" t="s">
        <v>7256</v>
      </c>
      <c r="CF1062" s="8" t="s">
        <v>7255</v>
      </c>
      <c r="CR1062" s="8" t="s">
        <v>2056</v>
      </c>
    </row>
    <row r="1063" spans="5:96" ht="9.9" customHeight="1" x14ac:dyDescent="0.2">
      <c r="E1063" s="18" t="s">
        <v>273</v>
      </c>
      <c r="T1063" s="8" t="s">
        <v>7254</v>
      </c>
    </row>
    <row r="1064" spans="5:96" ht="9.9" customHeight="1" x14ac:dyDescent="0.2">
      <c r="AG1064" s="8" t="s">
        <v>7253</v>
      </c>
      <c r="AL1064" s="8" t="s">
        <v>249</v>
      </c>
      <c r="AV1064" s="8" t="s">
        <v>7252</v>
      </c>
      <c r="BH1064" s="8" t="s">
        <v>7251</v>
      </c>
      <c r="BT1064" s="8" t="s">
        <v>5397</v>
      </c>
      <c r="CF1064" s="8" t="s">
        <v>1279</v>
      </c>
      <c r="CR1064" s="8" t="s">
        <v>384</v>
      </c>
    </row>
    <row r="1065" spans="5:96" ht="9.9" customHeight="1" x14ac:dyDescent="0.2">
      <c r="E1065" s="18" t="s">
        <v>282</v>
      </c>
      <c r="T1065" s="8" t="s">
        <v>7250</v>
      </c>
    </row>
    <row r="1066" spans="5:96" ht="9.9" customHeight="1" x14ac:dyDescent="0.2">
      <c r="AG1066" s="8" t="s">
        <v>7249</v>
      </c>
      <c r="AL1066" s="8" t="s">
        <v>230</v>
      </c>
      <c r="AV1066" s="8" t="s">
        <v>7248</v>
      </c>
      <c r="BH1066" s="8" t="s">
        <v>4846</v>
      </c>
      <c r="BT1066" s="8" t="s">
        <v>7247</v>
      </c>
      <c r="CF1066" s="8" t="s">
        <v>7246</v>
      </c>
      <c r="CR1066" s="8" t="s">
        <v>771</v>
      </c>
    </row>
    <row r="1067" spans="5:96" ht="9.9" customHeight="1" x14ac:dyDescent="0.2">
      <c r="E1067" s="18" t="s">
        <v>290</v>
      </c>
      <c r="T1067" s="8" t="s">
        <v>7245</v>
      </c>
    </row>
    <row r="1068" spans="5:96" ht="9.9" customHeight="1" x14ac:dyDescent="0.2">
      <c r="AG1068" s="8" t="s">
        <v>7244</v>
      </c>
      <c r="AL1068" s="8" t="s">
        <v>239</v>
      </c>
      <c r="AV1068" s="8" t="s">
        <v>2365</v>
      </c>
      <c r="BH1068" s="8" t="s">
        <v>2983</v>
      </c>
      <c r="BT1068" s="8" t="s">
        <v>7243</v>
      </c>
      <c r="CF1068" s="8" t="s">
        <v>7242</v>
      </c>
      <c r="CR1068" s="8" t="s">
        <v>7241</v>
      </c>
    </row>
    <row r="1069" spans="5:96" ht="9.9" customHeight="1" x14ac:dyDescent="0.2">
      <c r="E1069" s="18" t="s">
        <v>298</v>
      </c>
      <c r="T1069" s="8" t="s">
        <v>7240</v>
      </c>
    </row>
    <row r="1070" spans="5:96" ht="9.9" customHeight="1" x14ac:dyDescent="0.2">
      <c r="AG1070" s="8" t="s">
        <v>7239</v>
      </c>
      <c r="AL1070" s="8" t="s">
        <v>309</v>
      </c>
      <c r="AV1070" s="8" t="s">
        <v>7238</v>
      </c>
      <c r="BH1070" s="8" t="s">
        <v>2965</v>
      </c>
      <c r="BT1070" s="8" t="s">
        <v>4286</v>
      </c>
      <c r="CF1070" s="8" t="s">
        <v>7237</v>
      </c>
      <c r="CR1070" s="8" t="s">
        <v>562</v>
      </c>
    </row>
    <row r="1071" spans="5:96" ht="9.9" customHeight="1" x14ac:dyDescent="0.2">
      <c r="E1071" s="18" t="s">
        <v>306</v>
      </c>
      <c r="T1071" s="8" t="s">
        <v>7236</v>
      </c>
    </row>
    <row r="1072" spans="5:96" ht="9.9" customHeight="1" x14ac:dyDescent="0.2">
      <c r="AG1072" s="8" t="s">
        <v>7235</v>
      </c>
      <c r="AL1072" s="8" t="s">
        <v>267</v>
      </c>
      <c r="AV1072" s="8" t="s">
        <v>7234</v>
      </c>
      <c r="BH1072" s="8" t="s">
        <v>6518</v>
      </c>
      <c r="BT1072" s="8" t="s">
        <v>7233</v>
      </c>
      <c r="CF1072" s="8" t="s">
        <v>7232</v>
      </c>
      <c r="CR1072" s="8" t="s">
        <v>755</v>
      </c>
    </row>
    <row r="1073" spans="5:96" ht="9.9" customHeight="1" x14ac:dyDescent="0.2">
      <c r="E1073" s="18" t="s">
        <v>314</v>
      </c>
      <c r="T1073" s="8" t="s">
        <v>7231</v>
      </c>
    </row>
    <row r="1074" spans="5:96" ht="9.9" customHeight="1" x14ac:dyDescent="0.2">
      <c r="AG1074" s="18" t="s">
        <v>7230</v>
      </c>
      <c r="AL1074" s="8" t="s">
        <v>276</v>
      </c>
      <c r="AV1074" s="8" t="s">
        <v>7229</v>
      </c>
      <c r="BH1074" s="8" t="s">
        <v>7228</v>
      </c>
      <c r="BT1074" s="8" t="s">
        <v>786</v>
      </c>
      <c r="CF1074" s="8" t="s">
        <v>6150</v>
      </c>
      <c r="CR1074" s="8" t="s">
        <v>408</v>
      </c>
    </row>
    <row r="1075" spans="5:96" ht="9.9" customHeight="1" x14ac:dyDescent="0.2">
      <c r="E1075" s="18" t="s">
        <v>613</v>
      </c>
      <c r="T1075" s="8" t="s">
        <v>7227</v>
      </c>
    </row>
    <row r="1076" spans="5:96" ht="9.9" customHeight="1" x14ac:dyDescent="0.2">
      <c r="AG1076" s="8" t="s">
        <v>7226</v>
      </c>
      <c r="AL1076" s="8" t="s">
        <v>301</v>
      </c>
      <c r="AV1076" s="8" t="s">
        <v>2147</v>
      </c>
      <c r="BH1076" s="8" t="s">
        <v>7225</v>
      </c>
      <c r="BT1076" s="8" t="s">
        <v>1689</v>
      </c>
      <c r="CF1076" s="8" t="s">
        <v>7224</v>
      </c>
      <c r="CR1076" s="8" t="s">
        <v>408</v>
      </c>
    </row>
    <row r="1077" spans="5:96" ht="9.9" customHeight="1" x14ac:dyDescent="0.2">
      <c r="E1077" s="18" t="s">
        <v>3351</v>
      </c>
      <c r="T1077" s="8" t="s">
        <v>7223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6657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3506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6650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7222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204</v>
      </c>
      <c r="T1118" s="24" t="s">
        <v>1286</v>
      </c>
      <c r="BD1118" s="1" t="s">
        <v>206</v>
      </c>
      <c r="BW1118" s="24" t="s">
        <v>7221</v>
      </c>
      <c r="CR1118" s="18" t="s">
        <v>42</v>
      </c>
      <c r="CS1118" s="1" t="s">
        <v>208</v>
      </c>
      <c r="DI1118" s="25"/>
    </row>
    <row r="1119" spans="1:113" ht="9.9" customHeight="1" x14ac:dyDescent="0.2">
      <c r="A1119" s="23" t="s">
        <v>209</v>
      </c>
      <c r="T1119" s="24" t="s">
        <v>36</v>
      </c>
      <c r="BD1119" s="1" t="s">
        <v>210</v>
      </c>
      <c r="BW1119" s="24" t="s">
        <v>7220</v>
      </c>
      <c r="DI1119" s="25"/>
    </row>
    <row r="1120" spans="1:113" ht="9.9" customHeight="1" x14ac:dyDescent="0.2">
      <c r="A1120" s="23" t="s">
        <v>212</v>
      </c>
      <c r="T1120" s="24" t="s">
        <v>19</v>
      </c>
      <c r="BD1120" s="1" t="s">
        <v>213</v>
      </c>
      <c r="BW1120" s="24" t="s">
        <v>1289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6655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7110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12</v>
      </c>
      <c r="B1123" s="32"/>
      <c r="C1123" s="32"/>
      <c r="D1123" s="32"/>
      <c r="E1123" s="32"/>
      <c r="F1123" s="2"/>
      <c r="G1123" s="2"/>
      <c r="H1123" s="31" t="s">
        <v>217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218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219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220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221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222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203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7219</v>
      </c>
      <c r="BT1126" s="8" t="s">
        <v>7218</v>
      </c>
      <c r="CF1126" s="8" t="s">
        <v>6826</v>
      </c>
      <c r="CR1126" s="8" t="s">
        <v>2580</v>
      </c>
    </row>
    <row r="1127" spans="1:113" ht="9.9" customHeight="1" x14ac:dyDescent="0.2">
      <c r="E1127" s="18" t="s">
        <v>227</v>
      </c>
      <c r="T1127" s="8" t="s">
        <v>7217</v>
      </c>
    </row>
    <row r="1128" spans="1:113" ht="9.9" customHeight="1" x14ac:dyDescent="0.2">
      <c r="AG1128" s="8" t="s">
        <v>5321</v>
      </c>
      <c r="AL1128" s="8" t="s">
        <v>249</v>
      </c>
      <c r="AV1128" s="8" t="s">
        <v>5247</v>
      </c>
      <c r="BH1128" s="8" t="s">
        <v>3018</v>
      </c>
      <c r="BT1128" s="8" t="s">
        <v>1857</v>
      </c>
      <c r="CF1128" s="8" t="s">
        <v>7008</v>
      </c>
      <c r="CR1128" s="8" t="s">
        <v>281</v>
      </c>
    </row>
    <row r="1129" spans="1:113" ht="9.9" customHeight="1" x14ac:dyDescent="0.2">
      <c r="E1129" s="18" t="s">
        <v>236</v>
      </c>
      <c r="T1129" s="8" t="s">
        <v>7216</v>
      </c>
    </row>
    <row r="1130" spans="1:113" ht="9.9" customHeight="1" x14ac:dyDescent="0.2">
      <c r="AG1130" s="8" t="s">
        <v>7215</v>
      </c>
      <c r="AL1130" s="8" t="s">
        <v>285</v>
      </c>
      <c r="AV1130" s="8" t="s">
        <v>7214</v>
      </c>
      <c r="BH1130" s="8" t="s">
        <v>7213</v>
      </c>
      <c r="BT1130" s="8" t="s">
        <v>6068</v>
      </c>
      <c r="CF1130" s="8" t="s">
        <v>7212</v>
      </c>
      <c r="CR1130" s="8" t="s">
        <v>6542</v>
      </c>
    </row>
    <row r="1131" spans="1:113" ht="9.9" customHeight="1" x14ac:dyDescent="0.2">
      <c r="E1131" s="18" t="s">
        <v>245</v>
      </c>
      <c r="T1131" s="8" t="s">
        <v>7211</v>
      </c>
    </row>
    <row r="1132" spans="1:113" ht="9.9" customHeight="1" x14ac:dyDescent="0.2">
      <c r="AG1132" s="8" t="s">
        <v>7210</v>
      </c>
      <c r="AL1132" s="8" t="s">
        <v>301</v>
      </c>
      <c r="AV1132" s="8" t="s">
        <v>1063</v>
      </c>
      <c r="BH1132" s="8" t="s">
        <v>7209</v>
      </c>
      <c r="BT1132" s="8" t="s">
        <v>7208</v>
      </c>
      <c r="CF1132" s="8" t="s">
        <v>271</v>
      </c>
      <c r="CR1132" s="8" t="s">
        <v>272</v>
      </c>
    </row>
    <row r="1133" spans="1:113" ht="9.9" customHeight="1" x14ac:dyDescent="0.2">
      <c r="E1133" s="18" t="s">
        <v>255</v>
      </c>
      <c r="T1133" s="8" t="s">
        <v>7207</v>
      </c>
    </row>
    <row r="1134" spans="1:113" ht="9.9" customHeight="1" x14ac:dyDescent="0.2">
      <c r="AG1134" s="8" t="s">
        <v>7206</v>
      </c>
      <c r="AL1134" s="8" t="s">
        <v>3542</v>
      </c>
      <c r="AV1134" s="8" t="s">
        <v>6303</v>
      </c>
      <c r="BH1134" s="8" t="s">
        <v>4529</v>
      </c>
      <c r="BT1134" s="8" t="s">
        <v>7205</v>
      </c>
      <c r="CF1134" s="8" t="s">
        <v>7204</v>
      </c>
      <c r="CR1134" s="8" t="s">
        <v>3212</v>
      </c>
    </row>
    <row r="1135" spans="1:113" ht="9.9" customHeight="1" x14ac:dyDescent="0.2">
      <c r="E1135" s="18" t="s">
        <v>264</v>
      </c>
      <c r="T1135" s="8" t="s">
        <v>7203</v>
      </c>
      <c r="W1135" s="17" t="s">
        <v>247</v>
      </c>
    </row>
    <row r="1136" spans="1:113" ht="9.9" customHeight="1" x14ac:dyDescent="0.2">
      <c r="AG1136" s="8" t="s">
        <v>7202</v>
      </c>
      <c r="AL1136" s="8" t="s">
        <v>239</v>
      </c>
      <c r="AV1136" s="8" t="s">
        <v>7201</v>
      </c>
      <c r="BH1136" s="8" t="s">
        <v>2251</v>
      </c>
      <c r="BT1136" s="8" t="s">
        <v>4542</v>
      </c>
      <c r="CF1136" s="8" t="s">
        <v>7200</v>
      </c>
      <c r="CR1136" s="8" t="s">
        <v>272</v>
      </c>
    </row>
    <row r="1137" spans="5:96" ht="9.9" customHeight="1" x14ac:dyDescent="0.2">
      <c r="E1137" s="18" t="s">
        <v>273</v>
      </c>
      <c r="T1137" s="8" t="s">
        <v>7199</v>
      </c>
    </row>
    <row r="1138" spans="5:96" ht="9.9" customHeight="1" x14ac:dyDescent="0.2">
      <c r="AG1138" s="8" t="s">
        <v>7198</v>
      </c>
      <c r="AL1138" s="8" t="s">
        <v>267</v>
      </c>
      <c r="AV1138" s="8" t="s">
        <v>5281</v>
      </c>
      <c r="BH1138" s="8" t="s">
        <v>1893</v>
      </c>
      <c r="BT1138" s="8" t="s">
        <v>7197</v>
      </c>
      <c r="CF1138" s="8" t="s">
        <v>7196</v>
      </c>
      <c r="CR1138" s="8" t="s">
        <v>254</v>
      </c>
    </row>
    <row r="1139" spans="5:96" ht="9.9" customHeight="1" x14ac:dyDescent="0.2">
      <c r="E1139" s="18" t="s">
        <v>282</v>
      </c>
      <c r="T1139" s="8" t="s">
        <v>7195</v>
      </c>
    </row>
    <row r="1140" spans="5:96" ht="9.9" customHeight="1" x14ac:dyDescent="0.2">
      <c r="AG1140" s="8" t="s">
        <v>7194</v>
      </c>
      <c r="AL1140" s="8" t="s">
        <v>230</v>
      </c>
      <c r="AV1140" s="8" t="s">
        <v>3409</v>
      </c>
      <c r="BH1140" s="8" t="s">
        <v>7193</v>
      </c>
      <c r="BT1140" s="8" t="s">
        <v>7192</v>
      </c>
      <c r="CF1140" s="8" t="s">
        <v>7191</v>
      </c>
      <c r="CR1140" s="8" t="s">
        <v>1309</v>
      </c>
    </row>
    <row r="1141" spans="5:96" ht="9.9" customHeight="1" x14ac:dyDescent="0.2">
      <c r="E1141" s="18" t="s">
        <v>290</v>
      </c>
      <c r="T1141" s="8" t="s">
        <v>7190</v>
      </c>
    </row>
    <row r="1142" spans="5:96" ht="9.9" customHeight="1" x14ac:dyDescent="0.2">
      <c r="AG1142" s="8" t="s">
        <v>7189</v>
      </c>
      <c r="AL1142" s="8" t="s">
        <v>309</v>
      </c>
      <c r="AV1142" s="8" t="s">
        <v>4155</v>
      </c>
      <c r="BH1142" s="8" t="s">
        <v>1059</v>
      </c>
      <c r="BT1142" s="8" t="s">
        <v>7188</v>
      </c>
      <c r="CF1142" s="8" t="s">
        <v>7187</v>
      </c>
      <c r="CR1142" s="8" t="s">
        <v>272</v>
      </c>
    </row>
    <row r="1143" spans="5:96" ht="9.9" customHeight="1" x14ac:dyDescent="0.2">
      <c r="E1143" s="18" t="s">
        <v>298</v>
      </c>
      <c r="T1143" s="8" t="s">
        <v>7186</v>
      </c>
    </row>
    <row r="1144" spans="5:96" ht="9.9" customHeight="1" x14ac:dyDescent="0.2">
      <c r="AG1144" s="18" t="s">
        <v>7185</v>
      </c>
      <c r="AL1144" s="8" t="s">
        <v>276</v>
      </c>
      <c r="AV1144" s="8" t="s">
        <v>1042</v>
      </c>
      <c r="BH1144" s="8" t="s">
        <v>7184</v>
      </c>
      <c r="BT1144" s="8" t="s">
        <v>5697</v>
      </c>
      <c r="CF1144" s="8" t="s">
        <v>7183</v>
      </c>
      <c r="CR1144" s="8" t="s">
        <v>272</v>
      </c>
    </row>
    <row r="1145" spans="5:96" ht="9.9" customHeight="1" x14ac:dyDescent="0.2">
      <c r="E1145" s="18" t="s">
        <v>306</v>
      </c>
      <c r="T1145" s="8" t="s">
        <v>7182</v>
      </c>
    </row>
    <row r="1146" spans="5:96" ht="9.9" customHeight="1" x14ac:dyDescent="0.2">
      <c r="AG1146" s="8" t="s">
        <v>7181</v>
      </c>
      <c r="AL1146" s="8" t="s">
        <v>258</v>
      </c>
      <c r="AV1146" s="8" t="s">
        <v>302</v>
      </c>
      <c r="BH1146" s="8" t="s">
        <v>7180</v>
      </c>
      <c r="BT1146" s="8" t="s">
        <v>7179</v>
      </c>
      <c r="CF1146" s="8" t="s">
        <v>3420</v>
      </c>
      <c r="CR1146" s="8" t="s">
        <v>1309</v>
      </c>
    </row>
    <row r="1147" spans="5:96" ht="9.9" customHeight="1" x14ac:dyDescent="0.2">
      <c r="E1147" s="18" t="s">
        <v>314</v>
      </c>
      <c r="T1147" s="8" t="s">
        <v>7178</v>
      </c>
    </row>
    <row r="1148" spans="5:96" ht="9.9" customHeight="1" x14ac:dyDescent="0.2">
      <c r="AG1148" s="8" t="s">
        <v>7177</v>
      </c>
      <c r="AL1148" s="8" t="s">
        <v>3373</v>
      </c>
      <c r="AV1148" s="8" t="s">
        <v>6395</v>
      </c>
      <c r="BH1148" s="8" t="s">
        <v>7176</v>
      </c>
      <c r="BT1148" s="8" t="s">
        <v>7175</v>
      </c>
      <c r="CF1148" s="8" t="s">
        <v>7174</v>
      </c>
      <c r="CR1148" s="8" t="s">
        <v>989</v>
      </c>
    </row>
    <row r="1149" spans="5:96" ht="9.9" customHeight="1" x14ac:dyDescent="0.2">
      <c r="E1149" s="18" t="s">
        <v>613</v>
      </c>
      <c r="T1149" s="8" t="s">
        <v>7173</v>
      </c>
      <c r="W1149" s="17" t="s">
        <v>247</v>
      </c>
    </row>
    <row r="1150" spans="5:96" ht="9.9" customHeight="1" x14ac:dyDescent="0.2">
      <c r="AG1150" s="8" t="s">
        <v>7172</v>
      </c>
      <c r="AL1150" s="8" t="s">
        <v>546</v>
      </c>
      <c r="AV1150" s="8" t="s">
        <v>7171</v>
      </c>
      <c r="BH1150" s="8" t="s">
        <v>7170</v>
      </c>
      <c r="BT1150" s="8" t="s">
        <v>577</v>
      </c>
      <c r="CF1150" s="8" t="s">
        <v>3653</v>
      </c>
      <c r="CR1150" s="8" t="s">
        <v>1309</v>
      </c>
    </row>
    <row r="1151" spans="5:96" ht="9.9" customHeight="1" x14ac:dyDescent="0.2">
      <c r="E1151" s="18" t="s">
        <v>3351</v>
      </c>
      <c r="T1151" s="8" t="s">
        <v>7169</v>
      </c>
    </row>
    <row r="1152" spans="5:96" ht="9.9" customHeight="1" x14ac:dyDescent="0.2">
      <c r="AG1152" s="8" t="s">
        <v>7168</v>
      </c>
      <c r="AL1152" s="8" t="s">
        <v>293</v>
      </c>
      <c r="AV1152" s="8" t="s">
        <v>3654</v>
      </c>
      <c r="BH1152" s="8" t="s">
        <v>7167</v>
      </c>
      <c r="BT1152" s="8" t="s">
        <v>7166</v>
      </c>
      <c r="CF1152" s="8" t="s">
        <v>7165</v>
      </c>
      <c r="CR1152" s="8" t="s">
        <v>1700</v>
      </c>
    </row>
    <row r="1153" spans="5:20" ht="9.9" customHeight="1" x14ac:dyDescent="0.2">
      <c r="E1153" s="18" t="s">
        <v>3509</v>
      </c>
      <c r="T1153" s="8" t="s">
        <v>7164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6657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3506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6608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7163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204</v>
      </c>
      <c r="T1192" s="24" t="s">
        <v>4107</v>
      </c>
      <c r="BD1192" s="1" t="s">
        <v>206</v>
      </c>
      <c r="BW1192" s="24" t="s">
        <v>7162</v>
      </c>
      <c r="CR1192" s="18" t="s">
        <v>50</v>
      </c>
      <c r="CS1192" s="1" t="s">
        <v>208</v>
      </c>
      <c r="DI1192" s="25"/>
    </row>
    <row r="1193" spans="1:113" ht="9.9" customHeight="1" x14ac:dyDescent="0.2">
      <c r="A1193" s="23" t="s">
        <v>209</v>
      </c>
      <c r="T1193" s="24" t="s">
        <v>4105</v>
      </c>
      <c r="BD1193" s="1" t="s">
        <v>210</v>
      </c>
      <c r="BW1193" s="24" t="s">
        <v>7161</v>
      </c>
      <c r="DI1193" s="25"/>
    </row>
    <row r="1194" spans="1:113" ht="9.9" customHeight="1" x14ac:dyDescent="0.2">
      <c r="A1194" s="23" t="s">
        <v>212</v>
      </c>
      <c r="T1194" s="24" t="s">
        <v>19</v>
      </c>
      <c r="BD1194" s="1" t="s">
        <v>213</v>
      </c>
      <c r="BW1194" s="24" t="s">
        <v>1322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6655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7110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12</v>
      </c>
      <c r="B1197" s="32"/>
      <c r="C1197" s="32"/>
      <c r="D1197" s="32"/>
      <c r="E1197" s="32"/>
      <c r="F1197" s="2"/>
      <c r="G1197" s="2"/>
      <c r="H1197" s="31" t="s">
        <v>217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218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219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220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221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222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203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7160</v>
      </c>
      <c r="BT1200" s="8" t="s">
        <v>7159</v>
      </c>
      <c r="CF1200" s="8" t="s">
        <v>7158</v>
      </c>
      <c r="CR1200" s="8" t="s">
        <v>1309</v>
      </c>
    </row>
    <row r="1201" spans="5:96" ht="9.9" customHeight="1" x14ac:dyDescent="0.2">
      <c r="E1201" s="18" t="s">
        <v>227</v>
      </c>
      <c r="T1201" s="8" t="s">
        <v>7157</v>
      </c>
    </row>
    <row r="1202" spans="5:96" ht="9.9" customHeight="1" x14ac:dyDescent="0.2">
      <c r="AG1202" s="8" t="s">
        <v>7156</v>
      </c>
      <c r="AL1202" s="8" t="s">
        <v>3983</v>
      </c>
      <c r="AV1202" s="8" t="s">
        <v>5849</v>
      </c>
      <c r="BH1202" s="8" t="s">
        <v>1342</v>
      </c>
      <c r="BT1202" s="8" t="s">
        <v>2288</v>
      </c>
      <c r="CF1202" s="8" t="s">
        <v>433</v>
      </c>
      <c r="CR1202" s="8" t="s">
        <v>384</v>
      </c>
    </row>
    <row r="1203" spans="5:96" ht="9.9" customHeight="1" x14ac:dyDescent="0.2">
      <c r="E1203" s="18" t="s">
        <v>236</v>
      </c>
      <c r="T1203" s="8" t="s">
        <v>7155</v>
      </c>
    </row>
    <row r="1204" spans="5:96" ht="9.9" customHeight="1" x14ac:dyDescent="0.2">
      <c r="AG1204" s="8" t="s">
        <v>7154</v>
      </c>
      <c r="AL1204" s="8" t="s">
        <v>230</v>
      </c>
      <c r="AV1204" s="8" t="s">
        <v>3709</v>
      </c>
      <c r="BH1204" s="8" t="s">
        <v>7153</v>
      </c>
      <c r="BT1204" s="8" t="s">
        <v>6891</v>
      </c>
      <c r="CF1204" s="8" t="s">
        <v>7152</v>
      </c>
      <c r="CR1204" s="8" t="s">
        <v>562</v>
      </c>
    </row>
    <row r="1205" spans="5:96" ht="9.9" customHeight="1" x14ac:dyDescent="0.2">
      <c r="E1205" s="18" t="s">
        <v>245</v>
      </c>
      <c r="T1205" s="8" t="s">
        <v>7151</v>
      </c>
    </row>
    <row r="1206" spans="5:96" ht="9.9" customHeight="1" x14ac:dyDescent="0.2">
      <c r="AG1206" s="8" t="s">
        <v>7150</v>
      </c>
      <c r="AL1206" s="8" t="s">
        <v>3542</v>
      </c>
      <c r="AV1206" s="8" t="s">
        <v>1456</v>
      </c>
      <c r="BH1206" s="8" t="s">
        <v>7149</v>
      </c>
      <c r="BT1206" s="8" t="s">
        <v>839</v>
      </c>
      <c r="CF1206" s="8" t="s">
        <v>7148</v>
      </c>
      <c r="CR1206" s="8" t="s">
        <v>434</v>
      </c>
    </row>
    <row r="1207" spans="5:96" ht="9.9" customHeight="1" x14ac:dyDescent="0.2">
      <c r="E1207" s="18" t="s">
        <v>255</v>
      </c>
      <c r="T1207" s="8" t="s">
        <v>7147</v>
      </c>
    </row>
    <row r="1208" spans="5:96" ht="9.9" customHeight="1" x14ac:dyDescent="0.2">
      <c r="AG1208" s="8" t="s">
        <v>7146</v>
      </c>
      <c r="AL1208" s="8" t="s">
        <v>546</v>
      </c>
      <c r="AV1208" s="8" t="s">
        <v>3656</v>
      </c>
      <c r="BH1208" s="8" t="s">
        <v>1841</v>
      </c>
      <c r="BT1208" s="8" t="s">
        <v>7145</v>
      </c>
      <c r="CF1208" s="8" t="s">
        <v>3236</v>
      </c>
      <c r="CR1208" s="8" t="s">
        <v>640</v>
      </c>
    </row>
    <row r="1209" spans="5:96" ht="9.9" customHeight="1" x14ac:dyDescent="0.2">
      <c r="E1209" s="18" t="s">
        <v>264</v>
      </c>
      <c r="T1209" s="8" t="s">
        <v>7144</v>
      </c>
    </row>
    <row r="1210" spans="5:96" ht="9.9" customHeight="1" x14ac:dyDescent="0.2">
      <c r="AG1210" s="8" t="s">
        <v>7143</v>
      </c>
      <c r="AL1210" s="8" t="s">
        <v>249</v>
      </c>
      <c r="AV1210" s="8" t="s">
        <v>7142</v>
      </c>
      <c r="BH1210" s="8" t="s">
        <v>1336</v>
      </c>
      <c r="BT1210" s="8" t="s">
        <v>1488</v>
      </c>
      <c r="CF1210" s="8" t="s">
        <v>7141</v>
      </c>
      <c r="CR1210" s="8" t="s">
        <v>408</v>
      </c>
    </row>
    <row r="1211" spans="5:96" ht="9.9" customHeight="1" x14ac:dyDescent="0.2">
      <c r="E1211" s="18" t="s">
        <v>273</v>
      </c>
      <c r="T1211" s="8" t="s">
        <v>7140</v>
      </c>
    </row>
    <row r="1212" spans="5:96" ht="9.9" customHeight="1" x14ac:dyDescent="0.2">
      <c r="AG1212" s="8" t="s">
        <v>7139</v>
      </c>
      <c r="AL1212" s="8" t="s">
        <v>239</v>
      </c>
      <c r="AV1212" s="8" t="s">
        <v>7138</v>
      </c>
      <c r="BH1212" s="8" t="s">
        <v>5178</v>
      </c>
      <c r="BT1212" s="8" t="s">
        <v>7137</v>
      </c>
      <c r="CF1212" s="8" t="s">
        <v>7136</v>
      </c>
      <c r="CR1212" s="8" t="s">
        <v>587</v>
      </c>
    </row>
    <row r="1213" spans="5:96" ht="9.9" customHeight="1" x14ac:dyDescent="0.2">
      <c r="E1213" s="18" t="s">
        <v>282</v>
      </c>
      <c r="T1213" s="8" t="s">
        <v>7135</v>
      </c>
    </row>
    <row r="1214" spans="5:96" ht="9.9" customHeight="1" x14ac:dyDescent="0.2">
      <c r="AG1214" s="8" t="s">
        <v>7134</v>
      </c>
      <c r="AL1214" s="8" t="s">
        <v>3373</v>
      </c>
      <c r="AV1214" s="8" t="s">
        <v>7133</v>
      </c>
      <c r="BH1214" s="8" t="s">
        <v>6022</v>
      </c>
      <c r="BT1214" s="8" t="s">
        <v>7132</v>
      </c>
      <c r="CF1214" s="8" t="s">
        <v>7131</v>
      </c>
      <c r="CR1214" s="8" t="s">
        <v>440</v>
      </c>
    </row>
    <row r="1215" spans="5:96" ht="9.9" customHeight="1" x14ac:dyDescent="0.2">
      <c r="E1215" s="18" t="s">
        <v>290</v>
      </c>
      <c r="T1215" s="8" t="s">
        <v>7130</v>
      </c>
    </row>
    <row r="1216" spans="5:96" ht="9.9" customHeight="1" x14ac:dyDescent="0.2">
      <c r="AG1216" s="8" t="s">
        <v>6745</v>
      </c>
      <c r="AL1216" s="8" t="s">
        <v>285</v>
      </c>
      <c r="AV1216" s="8" t="s">
        <v>3627</v>
      </c>
      <c r="BH1216" s="8" t="s">
        <v>3074</v>
      </c>
      <c r="BT1216" s="8" t="s">
        <v>3866</v>
      </c>
      <c r="CF1216" s="8" t="s">
        <v>1268</v>
      </c>
      <c r="CR1216" s="8" t="s">
        <v>699</v>
      </c>
    </row>
    <row r="1217" spans="5:96" ht="9.9" customHeight="1" x14ac:dyDescent="0.2">
      <c r="E1217" s="18" t="s">
        <v>298</v>
      </c>
      <c r="T1217" s="8" t="s">
        <v>7129</v>
      </c>
    </row>
    <row r="1218" spans="5:96" ht="9.9" customHeight="1" x14ac:dyDescent="0.2">
      <c r="AG1218" s="8" t="s">
        <v>7128</v>
      </c>
      <c r="AL1218" s="8" t="s">
        <v>293</v>
      </c>
      <c r="AV1218" s="8" t="s">
        <v>6794</v>
      </c>
      <c r="BH1218" s="8" t="s">
        <v>752</v>
      </c>
      <c r="BT1218" s="8" t="s">
        <v>1242</v>
      </c>
      <c r="CF1218" s="8" t="s">
        <v>7127</v>
      </c>
      <c r="CR1218" s="8" t="s">
        <v>755</v>
      </c>
    </row>
    <row r="1219" spans="5:96" ht="9.9" customHeight="1" x14ac:dyDescent="0.2">
      <c r="E1219" s="18" t="s">
        <v>306</v>
      </c>
      <c r="T1219" s="8" t="s">
        <v>7126</v>
      </c>
    </row>
    <row r="1220" spans="5:96" ht="9.9" customHeight="1" x14ac:dyDescent="0.2">
      <c r="AG1220" s="18" t="s">
        <v>7125</v>
      </c>
      <c r="AL1220" s="8" t="s">
        <v>276</v>
      </c>
      <c r="AV1220" s="8" t="s">
        <v>5128</v>
      </c>
      <c r="BH1220" s="8" t="s">
        <v>7124</v>
      </c>
      <c r="BT1220" s="8" t="s">
        <v>3976</v>
      </c>
      <c r="CF1220" s="8" t="s">
        <v>6742</v>
      </c>
      <c r="CR1220" s="8" t="s">
        <v>226</v>
      </c>
    </row>
    <row r="1221" spans="5:96" ht="9.9" customHeight="1" x14ac:dyDescent="0.2">
      <c r="E1221" s="18" t="s">
        <v>314</v>
      </c>
      <c r="T1221" s="8" t="s">
        <v>7123</v>
      </c>
    </row>
    <row r="1222" spans="5:96" ht="9.9" customHeight="1" x14ac:dyDescent="0.2">
      <c r="AG1222" s="8" t="s">
        <v>7122</v>
      </c>
      <c r="AL1222" s="8" t="s">
        <v>267</v>
      </c>
      <c r="AV1222" s="8" t="s">
        <v>6257</v>
      </c>
      <c r="BH1222" s="8" t="s">
        <v>374</v>
      </c>
      <c r="BT1222" s="8" t="s">
        <v>2085</v>
      </c>
      <c r="CF1222" s="8" t="s">
        <v>2382</v>
      </c>
      <c r="CR1222" s="8" t="s">
        <v>699</v>
      </c>
    </row>
    <row r="1223" spans="5:96" ht="9.9" customHeight="1" x14ac:dyDescent="0.2">
      <c r="E1223" s="18" t="s">
        <v>613</v>
      </c>
      <c r="T1223" s="8" t="s">
        <v>7121</v>
      </c>
    </row>
    <row r="1224" spans="5:96" ht="9.9" customHeight="1" x14ac:dyDescent="0.2">
      <c r="AG1224" s="8" t="s">
        <v>7120</v>
      </c>
      <c r="AL1224" s="8" t="s">
        <v>301</v>
      </c>
      <c r="AV1224" s="8" t="s">
        <v>4966</v>
      </c>
      <c r="BH1224" s="8" t="s">
        <v>4490</v>
      </c>
      <c r="BT1224" s="8" t="s">
        <v>5173</v>
      </c>
      <c r="CF1224" s="8" t="s">
        <v>1136</v>
      </c>
      <c r="CR1224" s="8" t="s">
        <v>384</v>
      </c>
    </row>
    <row r="1225" spans="5:96" ht="9.9" customHeight="1" x14ac:dyDescent="0.2">
      <c r="E1225" s="18" t="s">
        <v>3351</v>
      </c>
      <c r="T1225" s="8" t="s">
        <v>7119</v>
      </c>
    </row>
    <row r="1226" spans="5:96" ht="9.9" customHeight="1" x14ac:dyDescent="0.2">
      <c r="AG1226" s="8" t="s">
        <v>7118</v>
      </c>
      <c r="AL1226" s="8" t="s">
        <v>309</v>
      </c>
      <c r="AV1226" s="8" t="s">
        <v>2134</v>
      </c>
      <c r="BH1226" s="8" t="s">
        <v>7117</v>
      </c>
      <c r="BT1226" s="8" t="s">
        <v>583</v>
      </c>
      <c r="CF1226" s="8" t="s">
        <v>6711</v>
      </c>
      <c r="CR1226" s="8" t="s">
        <v>587</v>
      </c>
    </row>
    <row r="1227" spans="5:96" ht="9.9" customHeight="1" x14ac:dyDescent="0.2">
      <c r="E1227" s="18" t="s">
        <v>3509</v>
      </c>
      <c r="T1227" s="8" t="s">
        <v>7116</v>
      </c>
    </row>
    <row r="1228" spans="5:96" ht="9.9" customHeight="1" x14ac:dyDescent="0.2">
      <c r="AG1228" s="8" t="s">
        <v>3688</v>
      </c>
      <c r="AL1228" s="8" t="s">
        <v>258</v>
      </c>
      <c r="AV1228" s="8" t="s">
        <v>7115</v>
      </c>
      <c r="BH1228" s="8" t="s">
        <v>335</v>
      </c>
      <c r="BT1228" s="8" t="s">
        <v>732</v>
      </c>
      <c r="CF1228" s="8" t="s">
        <v>664</v>
      </c>
      <c r="CR1228" s="8" t="s">
        <v>447</v>
      </c>
    </row>
    <row r="1229" spans="5:96" ht="9.9" customHeight="1" x14ac:dyDescent="0.2">
      <c r="E1229" s="18" t="s">
        <v>3969</v>
      </c>
      <c r="T1229" s="8" t="s">
        <v>7114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6657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3506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6595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7113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204</v>
      </c>
      <c r="T1266" s="24" t="s">
        <v>1318</v>
      </c>
      <c r="BD1266" s="1" t="s">
        <v>206</v>
      </c>
      <c r="BW1266" s="24" t="s">
        <v>7112</v>
      </c>
      <c r="CR1266" s="18" t="s">
        <v>42</v>
      </c>
      <c r="CS1266" s="1" t="s">
        <v>208</v>
      </c>
      <c r="DI1266" s="25"/>
    </row>
    <row r="1267" spans="1:113" ht="9.9" customHeight="1" x14ac:dyDescent="0.2">
      <c r="A1267" s="23" t="s">
        <v>209</v>
      </c>
      <c r="T1267" s="24" t="s">
        <v>1320</v>
      </c>
      <c r="BD1267" s="1" t="s">
        <v>210</v>
      </c>
      <c r="BW1267" s="24" t="s">
        <v>7111</v>
      </c>
      <c r="DI1267" s="25"/>
    </row>
    <row r="1268" spans="1:113" ht="9.9" customHeight="1" x14ac:dyDescent="0.2">
      <c r="A1268" s="23" t="s">
        <v>212</v>
      </c>
      <c r="T1268" s="24" t="s">
        <v>19</v>
      </c>
      <c r="BD1268" s="1" t="s">
        <v>213</v>
      </c>
      <c r="BW1268" s="24" t="s">
        <v>960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6655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7110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12</v>
      </c>
      <c r="B1271" s="32"/>
      <c r="C1271" s="32"/>
      <c r="D1271" s="32"/>
      <c r="E1271" s="32"/>
      <c r="F1271" s="2"/>
      <c r="G1271" s="2"/>
      <c r="H1271" s="31" t="s">
        <v>217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218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219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220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221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222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203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7109</v>
      </c>
      <c r="BT1274" s="8" t="s">
        <v>7108</v>
      </c>
      <c r="CF1274" s="8" t="s">
        <v>7107</v>
      </c>
      <c r="CR1274" s="8" t="s">
        <v>1889</v>
      </c>
    </row>
    <row r="1275" spans="1:113" ht="9.9" customHeight="1" x14ac:dyDescent="0.2">
      <c r="E1275" s="18" t="s">
        <v>227</v>
      </c>
      <c r="T1275" s="8" t="s">
        <v>7106</v>
      </c>
      <c r="W1275" s="17" t="s">
        <v>247</v>
      </c>
    </row>
    <row r="1276" spans="1:113" ht="9.9" customHeight="1" x14ac:dyDescent="0.2">
      <c r="AG1276" s="8" t="s">
        <v>7105</v>
      </c>
      <c r="AL1276" s="8" t="s">
        <v>3373</v>
      </c>
      <c r="AV1276" s="8" t="s">
        <v>7104</v>
      </c>
      <c r="BH1276" s="8" t="s">
        <v>1698</v>
      </c>
      <c r="BT1276" s="8" t="s">
        <v>1422</v>
      </c>
      <c r="CF1276" s="8" t="s">
        <v>7103</v>
      </c>
      <c r="CR1276" s="8" t="s">
        <v>982</v>
      </c>
    </row>
    <row r="1277" spans="1:113" ht="9.9" customHeight="1" x14ac:dyDescent="0.2">
      <c r="E1277" s="18" t="s">
        <v>236</v>
      </c>
      <c r="T1277" s="8" t="s">
        <v>7102</v>
      </c>
    </row>
    <row r="1278" spans="1:113" ht="9.9" customHeight="1" x14ac:dyDescent="0.2">
      <c r="AG1278" s="8" t="s">
        <v>7101</v>
      </c>
      <c r="AL1278" s="8" t="s">
        <v>239</v>
      </c>
      <c r="AV1278" s="8" t="s">
        <v>3624</v>
      </c>
      <c r="BH1278" s="8" t="s">
        <v>7100</v>
      </c>
      <c r="BT1278" s="8" t="s">
        <v>7099</v>
      </c>
      <c r="CF1278" s="8" t="s">
        <v>7098</v>
      </c>
      <c r="CR1278" s="8" t="s">
        <v>982</v>
      </c>
    </row>
    <row r="1279" spans="1:113" ht="9.9" customHeight="1" x14ac:dyDescent="0.2">
      <c r="E1279" s="18" t="s">
        <v>245</v>
      </c>
      <c r="T1279" s="8" t="s">
        <v>7097</v>
      </c>
    </row>
    <row r="1280" spans="1:113" ht="9.9" customHeight="1" x14ac:dyDescent="0.2">
      <c r="AG1280" s="8" t="s">
        <v>7096</v>
      </c>
      <c r="AL1280" s="8" t="s">
        <v>301</v>
      </c>
      <c r="AV1280" s="8" t="s">
        <v>7095</v>
      </c>
      <c r="BH1280" s="8" t="s">
        <v>7094</v>
      </c>
      <c r="BT1280" s="8" t="s">
        <v>1862</v>
      </c>
      <c r="CF1280" s="8" t="s">
        <v>7093</v>
      </c>
      <c r="CR1280" s="8" t="s">
        <v>699</v>
      </c>
    </row>
    <row r="1281" spans="5:96" ht="9.9" customHeight="1" x14ac:dyDescent="0.2">
      <c r="E1281" s="18" t="s">
        <v>255</v>
      </c>
      <c r="T1281" s="8" t="s">
        <v>7092</v>
      </c>
    </row>
    <row r="1282" spans="5:96" ht="9.9" customHeight="1" x14ac:dyDescent="0.2">
      <c r="AG1282" s="8" t="s">
        <v>7091</v>
      </c>
      <c r="AL1282" s="8" t="s">
        <v>309</v>
      </c>
      <c r="AV1282" s="8" t="s">
        <v>7090</v>
      </c>
      <c r="BH1282" s="8" t="s">
        <v>7089</v>
      </c>
      <c r="BT1282" s="8" t="s">
        <v>1881</v>
      </c>
      <c r="CF1282" s="8" t="s">
        <v>7088</v>
      </c>
      <c r="CR1282" s="8" t="s">
        <v>771</v>
      </c>
    </row>
    <row r="1283" spans="5:96" ht="9.9" customHeight="1" x14ac:dyDescent="0.2">
      <c r="E1283" s="18" t="s">
        <v>264</v>
      </c>
      <c r="T1283" s="8" t="s">
        <v>7087</v>
      </c>
    </row>
    <row r="1284" spans="5:96" ht="9.9" customHeight="1" x14ac:dyDescent="0.2">
      <c r="AG1284" s="8" t="s">
        <v>109</v>
      </c>
      <c r="AL1284" s="8" t="s">
        <v>258</v>
      </c>
      <c r="AV1284" s="8" t="s">
        <v>3034</v>
      </c>
      <c r="BH1284" s="8" t="s">
        <v>2506</v>
      </c>
      <c r="BT1284" s="8" t="s">
        <v>925</v>
      </c>
      <c r="CF1284" s="8" t="s">
        <v>3765</v>
      </c>
      <c r="CR1284" s="8" t="s">
        <v>699</v>
      </c>
    </row>
    <row r="1285" spans="5:96" ht="9.9" customHeight="1" x14ac:dyDescent="0.2">
      <c r="E1285" s="18" t="s">
        <v>273</v>
      </c>
      <c r="T1285" s="8" t="s">
        <v>7086</v>
      </c>
    </row>
    <row r="1286" spans="5:96" ht="9.9" customHeight="1" x14ac:dyDescent="0.2">
      <c r="AG1286" s="8" t="s">
        <v>7085</v>
      </c>
      <c r="AL1286" s="8" t="s">
        <v>546</v>
      </c>
      <c r="AV1286" s="8" t="s">
        <v>769</v>
      </c>
      <c r="BH1286" s="8" t="s">
        <v>7084</v>
      </c>
      <c r="BT1286" s="8" t="s">
        <v>1797</v>
      </c>
      <c r="CF1286" s="8" t="s">
        <v>7083</v>
      </c>
      <c r="CR1286" s="8" t="s">
        <v>755</v>
      </c>
    </row>
    <row r="1287" spans="5:96" ht="9.9" customHeight="1" x14ac:dyDescent="0.2">
      <c r="E1287" s="18" t="s">
        <v>282</v>
      </c>
      <c r="T1287" s="8" t="s">
        <v>7082</v>
      </c>
    </row>
    <row r="1288" spans="5:96" ht="9.9" customHeight="1" x14ac:dyDescent="0.2">
      <c r="AG1288" s="8" t="s">
        <v>7081</v>
      </c>
      <c r="AL1288" s="8" t="s">
        <v>3542</v>
      </c>
      <c r="AV1288" s="8" t="s">
        <v>740</v>
      </c>
      <c r="BH1288" s="8" t="s">
        <v>7080</v>
      </c>
      <c r="BT1288" s="8" t="s">
        <v>4407</v>
      </c>
      <c r="CF1288" s="8" t="s">
        <v>7079</v>
      </c>
      <c r="CR1288" s="8" t="s">
        <v>569</v>
      </c>
    </row>
    <row r="1289" spans="5:96" ht="9.9" customHeight="1" x14ac:dyDescent="0.2">
      <c r="E1289" s="18" t="s">
        <v>290</v>
      </c>
      <c r="T1289" s="8" t="s">
        <v>7078</v>
      </c>
    </row>
    <row r="1290" spans="5:96" ht="9.9" customHeight="1" x14ac:dyDescent="0.2">
      <c r="AG1290" s="8" t="s">
        <v>1626</v>
      </c>
      <c r="AL1290" s="8" t="s">
        <v>249</v>
      </c>
      <c r="AV1290" s="8" t="s">
        <v>7077</v>
      </c>
      <c r="BH1290" s="8" t="s">
        <v>1467</v>
      </c>
      <c r="BT1290" s="8" t="s">
        <v>611</v>
      </c>
      <c r="CF1290" s="8" t="s">
        <v>1800</v>
      </c>
      <c r="CR1290" s="8" t="s">
        <v>982</v>
      </c>
    </row>
    <row r="1291" spans="5:96" ht="9.9" customHeight="1" x14ac:dyDescent="0.2">
      <c r="E1291" s="18" t="s">
        <v>298</v>
      </c>
      <c r="T1291" s="8" t="s">
        <v>7076</v>
      </c>
    </row>
    <row r="1292" spans="5:96" ht="9.9" customHeight="1" x14ac:dyDescent="0.2">
      <c r="AG1292" s="8" t="s">
        <v>7075</v>
      </c>
      <c r="AL1292" s="8" t="s">
        <v>293</v>
      </c>
      <c r="AV1292" s="8" t="s">
        <v>7074</v>
      </c>
      <c r="BH1292" s="8" t="s">
        <v>4490</v>
      </c>
      <c r="BT1292" s="8" t="s">
        <v>6026</v>
      </c>
      <c r="CF1292" s="8" t="s">
        <v>3176</v>
      </c>
      <c r="CR1292" s="8" t="s">
        <v>587</v>
      </c>
    </row>
    <row r="1293" spans="5:96" ht="9.9" customHeight="1" x14ac:dyDescent="0.2">
      <c r="E1293" s="18" t="s">
        <v>306</v>
      </c>
      <c r="T1293" s="8" t="s">
        <v>7073</v>
      </c>
    </row>
    <row r="1294" spans="5:96" ht="9.9" customHeight="1" x14ac:dyDescent="0.2">
      <c r="AG1294" s="8" t="s">
        <v>7072</v>
      </c>
      <c r="AL1294" s="8" t="s">
        <v>230</v>
      </c>
      <c r="AV1294" s="8" t="s">
        <v>751</v>
      </c>
      <c r="BH1294" s="8" t="s">
        <v>2053</v>
      </c>
      <c r="BT1294" s="8" t="s">
        <v>4686</v>
      </c>
      <c r="CF1294" s="8" t="s">
        <v>7071</v>
      </c>
      <c r="CR1294" s="8" t="s">
        <v>384</v>
      </c>
    </row>
    <row r="1295" spans="5:96" ht="9.9" customHeight="1" x14ac:dyDescent="0.2">
      <c r="E1295" s="18" t="s">
        <v>314</v>
      </c>
      <c r="T1295" s="8" t="s">
        <v>7070</v>
      </c>
    </row>
    <row r="1296" spans="5:96" ht="9.9" customHeight="1" x14ac:dyDescent="0.2">
      <c r="AG1296" s="8" t="s">
        <v>7069</v>
      </c>
      <c r="AL1296" s="8" t="s">
        <v>285</v>
      </c>
      <c r="AV1296" s="8" t="s">
        <v>1123</v>
      </c>
      <c r="BH1296" s="8" t="s">
        <v>7068</v>
      </c>
      <c r="BT1296" s="8" t="s">
        <v>4193</v>
      </c>
      <c r="CF1296" s="8" t="s">
        <v>2718</v>
      </c>
      <c r="CR1296" s="8" t="s">
        <v>569</v>
      </c>
    </row>
    <row r="1297" spans="5:96" ht="9.9" customHeight="1" x14ac:dyDescent="0.2">
      <c r="E1297" s="18" t="s">
        <v>613</v>
      </c>
      <c r="T1297" s="8" t="s">
        <v>7067</v>
      </c>
    </row>
    <row r="1298" spans="5:96" ht="9.9" customHeight="1" x14ac:dyDescent="0.2">
      <c r="AG1298" s="8" t="s">
        <v>6387</v>
      </c>
      <c r="AL1298" s="8" t="s">
        <v>267</v>
      </c>
      <c r="AV1298" s="8" t="s">
        <v>5795</v>
      </c>
      <c r="BH1298" s="8" t="s">
        <v>5155</v>
      </c>
      <c r="BT1298" s="8" t="s">
        <v>2520</v>
      </c>
      <c r="CF1298" s="8" t="s">
        <v>3712</v>
      </c>
      <c r="CR1298" s="8" t="s">
        <v>1309</v>
      </c>
    </row>
    <row r="1299" spans="5:96" ht="9.9" customHeight="1" x14ac:dyDescent="0.2">
      <c r="E1299" s="18" t="s">
        <v>3351</v>
      </c>
      <c r="T1299" s="8" t="s">
        <v>7066</v>
      </c>
    </row>
    <row r="1300" spans="5:96" ht="9.9" customHeight="1" x14ac:dyDescent="0.2">
      <c r="AG1300" s="18" t="s">
        <v>7065</v>
      </c>
      <c r="AL1300" s="8" t="s">
        <v>276</v>
      </c>
      <c r="AV1300" s="8" t="s">
        <v>7064</v>
      </c>
      <c r="BH1300" s="8" t="s">
        <v>432</v>
      </c>
      <c r="BT1300" s="8" t="s">
        <v>7000</v>
      </c>
      <c r="CF1300" s="8" t="s">
        <v>580</v>
      </c>
      <c r="CR1300" s="8" t="s">
        <v>297</v>
      </c>
    </row>
    <row r="1301" spans="5:96" ht="9.9" customHeight="1" x14ac:dyDescent="0.2">
      <c r="E1301" s="18" t="s">
        <v>3509</v>
      </c>
      <c r="T1301" s="8" t="s">
        <v>7063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6657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3506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91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6623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6857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204</v>
      </c>
      <c r="T1340" s="24" t="s">
        <v>1369</v>
      </c>
      <c r="BD1340" s="1" t="s">
        <v>206</v>
      </c>
      <c r="BW1340" s="24" t="s">
        <v>7062</v>
      </c>
      <c r="CR1340" s="18" t="s">
        <v>87</v>
      </c>
      <c r="CS1340" s="1" t="s">
        <v>208</v>
      </c>
      <c r="DI1340" s="25"/>
    </row>
    <row r="1341" spans="1:113" ht="9.9" customHeight="1" x14ac:dyDescent="0.2">
      <c r="A1341" s="23" t="s">
        <v>209</v>
      </c>
      <c r="T1341" s="24" t="s">
        <v>93</v>
      </c>
      <c r="BD1341" s="1" t="s">
        <v>210</v>
      </c>
      <c r="BW1341" s="24" t="s">
        <v>7061</v>
      </c>
      <c r="DI1341" s="25"/>
    </row>
    <row r="1342" spans="1:113" ht="9.9" customHeight="1" x14ac:dyDescent="0.2">
      <c r="A1342" s="23" t="s">
        <v>212</v>
      </c>
      <c r="T1342" s="24" t="s">
        <v>19</v>
      </c>
      <c r="BD1342" s="1" t="s">
        <v>213</v>
      </c>
      <c r="BW1342" s="24" t="s">
        <v>1372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6623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6857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12</v>
      </c>
      <c r="B1345" s="32"/>
      <c r="C1345" s="32"/>
      <c r="D1345" s="32"/>
      <c r="E1345" s="32"/>
      <c r="F1345" s="2"/>
      <c r="G1345" s="2"/>
      <c r="H1345" s="31" t="s">
        <v>217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218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219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220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221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222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203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7060</v>
      </c>
      <c r="BT1348" s="8" t="s">
        <v>7059</v>
      </c>
      <c r="CF1348" s="8" t="s">
        <v>1726</v>
      </c>
      <c r="CR1348" s="8" t="s">
        <v>587</v>
      </c>
    </row>
    <row r="1349" spans="1:113" ht="9.9" customHeight="1" x14ac:dyDescent="0.2">
      <c r="E1349" s="18" t="s">
        <v>227</v>
      </c>
      <c r="T1349" s="8" t="s">
        <v>7058</v>
      </c>
    </row>
    <row r="1350" spans="1:113" ht="9.9" customHeight="1" x14ac:dyDescent="0.2">
      <c r="AG1350" s="8" t="s">
        <v>7057</v>
      </c>
      <c r="AL1350" s="8" t="s">
        <v>293</v>
      </c>
      <c r="AV1350" s="8" t="s">
        <v>7056</v>
      </c>
      <c r="BH1350" s="8" t="s">
        <v>2983</v>
      </c>
      <c r="BT1350" s="8" t="s">
        <v>2153</v>
      </c>
      <c r="CF1350" s="8" t="s">
        <v>2862</v>
      </c>
      <c r="CR1350" s="8" t="s">
        <v>2690</v>
      </c>
    </row>
    <row r="1351" spans="1:113" ht="9.9" customHeight="1" x14ac:dyDescent="0.2">
      <c r="E1351" s="18" t="s">
        <v>236</v>
      </c>
      <c r="T1351" s="8" t="s">
        <v>7055</v>
      </c>
    </row>
    <row r="1352" spans="1:113" ht="9.9" customHeight="1" x14ac:dyDescent="0.2">
      <c r="AG1352" s="18" t="s">
        <v>7054</v>
      </c>
      <c r="AL1352" s="8" t="s">
        <v>276</v>
      </c>
      <c r="AV1352" s="8" t="s">
        <v>816</v>
      </c>
      <c r="BH1352" s="8" t="s">
        <v>7053</v>
      </c>
      <c r="BT1352" s="8" t="s">
        <v>7052</v>
      </c>
      <c r="CF1352" s="8" t="s">
        <v>7051</v>
      </c>
      <c r="CR1352" s="8" t="s">
        <v>699</v>
      </c>
    </row>
    <row r="1353" spans="1:113" ht="9.9" customHeight="1" x14ac:dyDescent="0.2">
      <c r="E1353" s="18" t="s">
        <v>245</v>
      </c>
      <c r="T1353" s="8" t="s">
        <v>7050</v>
      </c>
    </row>
    <row r="1354" spans="1:113" ht="9.9" customHeight="1" x14ac:dyDescent="0.2">
      <c r="AG1354" s="8" t="s">
        <v>7049</v>
      </c>
      <c r="AL1354" s="8" t="s">
        <v>267</v>
      </c>
      <c r="AV1354" s="8" t="s">
        <v>4873</v>
      </c>
      <c r="BH1354" s="8" t="s">
        <v>7048</v>
      </c>
      <c r="BT1354" s="8" t="s">
        <v>4481</v>
      </c>
      <c r="CF1354" s="8" t="s">
        <v>5293</v>
      </c>
      <c r="CR1354" s="8" t="s">
        <v>587</v>
      </c>
    </row>
    <row r="1355" spans="1:113" ht="9.9" customHeight="1" x14ac:dyDescent="0.2">
      <c r="E1355" s="18" t="s">
        <v>255</v>
      </c>
      <c r="T1355" s="8" t="s">
        <v>7047</v>
      </c>
    </row>
    <row r="1356" spans="1:113" ht="9.9" customHeight="1" x14ac:dyDescent="0.2">
      <c r="AG1356" s="8" t="s">
        <v>7046</v>
      </c>
      <c r="AL1356" s="8" t="s">
        <v>3373</v>
      </c>
      <c r="AV1356" s="8" t="s">
        <v>7045</v>
      </c>
      <c r="BH1356" s="8" t="s">
        <v>7044</v>
      </c>
      <c r="BT1356" s="8" t="s">
        <v>7043</v>
      </c>
      <c r="CF1356" s="8" t="s">
        <v>7042</v>
      </c>
      <c r="CR1356" s="8" t="s">
        <v>3621</v>
      </c>
    </row>
    <row r="1357" spans="1:113" ht="9.9" customHeight="1" x14ac:dyDescent="0.2">
      <c r="E1357" s="18" t="s">
        <v>264</v>
      </c>
      <c r="T1357" s="8" t="s">
        <v>7041</v>
      </c>
      <c r="W1357" s="17" t="s">
        <v>247</v>
      </c>
    </row>
    <row r="1358" spans="1:113" ht="9.9" customHeight="1" x14ac:dyDescent="0.2">
      <c r="AG1358" s="8" t="s">
        <v>7040</v>
      </c>
      <c r="AL1358" s="8" t="s">
        <v>249</v>
      </c>
      <c r="AV1358" s="8" t="s">
        <v>7039</v>
      </c>
      <c r="BH1358" s="8" t="s">
        <v>7038</v>
      </c>
      <c r="BT1358" s="8" t="s">
        <v>3995</v>
      </c>
      <c r="CF1358" s="8" t="s">
        <v>3922</v>
      </c>
      <c r="CR1358" s="8" t="s">
        <v>587</v>
      </c>
    </row>
    <row r="1359" spans="1:113" ht="9.9" customHeight="1" x14ac:dyDescent="0.2">
      <c r="E1359" s="18" t="s">
        <v>273</v>
      </c>
      <c r="T1359" s="8" t="s">
        <v>7037</v>
      </c>
    </row>
    <row r="1360" spans="1:113" ht="9.9" customHeight="1" x14ac:dyDescent="0.2">
      <c r="AG1360" s="8" t="s">
        <v>5805</v>
      </c>
      <c r="AL1360" s="8" t="s">
        <v>285</v>
      </c>
      <c r="AV1360" s="8" t="s">
        <v>6440</v>
      </c>
      <c r="BH1360" s="8" t="s">
        <v>7036</v>
      </c>
      <c r="BT1360" s="8" t="s">
        <v>577</v>
      </c>
      <c r="CF1360" s="8" t="s">
        <v>5547</v>
      </c>
      <c r="CR1360" s="8" t="s">
        <v>447</v>
      </c>
    </row>
    <row r="1361" spans="5:96" ht="9.9" customHeight="1" x14ac:dyDescent="0.2">
      <c r="E1361" s="18" t="s">
        <v>282</v>
      </c>
      <c r="T1361" s="8" t="s">
        <v>7035</v>
      </c>
    </row>
    <row r="1362" spans="5:96" ht="9.9" customHeight="1" x14ac:dyDescent="0.2">
      <c r="AG1362" s="8" t="s">
        <v>7034</v>
      </c>
      <c r="AL1362" s="8" t="s">
        <v>309</v>
      </c>
      <c r="AV1362" s="8" t="s">
        <v>7033</v>
      </c>
      <c r="BH1362" s="8" t="s">
        <v>4600</v>
      </c>
      <c r="BT1362" s="8" t="s">
        <v>4204</v>
      </c>
      <c r="CF1362" s="8" t="s">
        <v>2199</v>
      </c>
      <c r="CR1362" s="8" t="s">
        <v>447</v>
      </c>
    </row>
    <row r="1363" spans="5:96" ht="9.9" customHeight="1" x14ac:dyDescent="0.2">
      <c r="E1363" s="18" t="s">
        <v>290</v>
      </c>
      <c r="T1363" s="8" t="s">
        <v>7032</v>
      </c>
    </row>
    <row r="1364" spans="5:96" ht="9.9" customHeight="1" x14ac:dyDescent="0.2">
      <c r="AG1364" s="8" t="s">
        <v>7031</v>
      </c>
      <c r="AL1364" s="8" t="s">
        <v>546</v>
      </c>
      <c r="AV1364" s="8" t="s">
        <v>2816</v>
      </c>
      <c r="BH1364" s="8" t="s">
        <v>7030</v>
      </c>
      <c r="BT1364" s="8" t="s">
        <v>7029</v>
      </c>
      <c r="CF1364" s="8" t="s">
        <v>7028</v>
      </c>
      <c r="CR1364" s="8" t="s">
        <v>5258</v>
      </c>
    </row>
    <row r="1365" spans="5:96" ht="9.9" customHeight="1" x14ac:dyDescent="0.2">
      <c r="E1365" s="18" t="s">
        <v>298</v>
      </c>
      <c r="T1365" s="8" t="s">
        <v>7027</v>
      </c>
      <c r="W1365" s="17" t="s">
        <v>247</v>
      </c>
    </row>
    <row r="1366" spans="5:96" ht="9.9" customHeight="1" x14ac:dyDescent="0.2">
      <c r="AG1366" s="8" t="s">
        <v>7026</v>
      </c>
      <c r="AL1366" s="8" t="s">
        <v>239</v>
      </c>
      <c r="AV1366" s="8" t="s">
        <v>7025</v>
      </c>
      <c r="BH1366" s="8" t="s">
        <v>7024</v>
      </c>
      <c r="BT1366" s="8" t="s">
        <v>7023</v>
      </c>
      <c r="CF1366" s="8" t="s">
        <v>3994</v>
      </c>
      <c r="CR1366" s="8" t="s">
        <v>640</v>
      </c>
    </row>
    <row r="1367" spans="5:96" ht="9.9" customHeight="1" x14ac:dyDescent="0.2">
      <c r="E1367" s="18" t="s">
        <v>306</v>
      </c>
      <c r="T1367" s="8" t="s">
        <v>7022</v>
      </c>
    </row>
    <row r="1368" spans="5:96" ht="9.9" customHeight="1" x14ac:dyDescent="0.2">
      <c r="AG1368" s="8" t="s">
        <v>90</v>
      </c>
      <c r="AL1368" s="8" t="s">
        <v>230</v>
      </c>
      <c r="AV1368" s="8" t="s">
        <v>919</v>
      </c>
      <c r="BH1368" s="8" t="s">
        <v>2890</v>
      </c>
      <c r="BT1368" s="8" t="s">
        <v>4168</v>
      </c>
      <c r="CF1368" s="8" t="s">
        <v>5547</v>
      </c>
      <c r="CR1368" s="8" t="s">
        <v>892</v>
      </c>
    </row>
    <row r="1369" spans="5:96" ht="9.9" customHeight="1" x14ac:dyDescent="0.2">
      <c r="E1369" s="18" t="s">
        <v>314</v>
      </c>
      <c r="T1369" s="8" t="s">
        <v>7021</v>
      </c>
    </row>
    <row r="1370" spans="5:96" ht="9.9" customHeight="1" x14ac:dyDescent="0.2">
      <c r="AG1370" s="8" t="s">
        <v>7020</v>
      </c>
      <c r="AL1370" s="8" t="s">
        <v>258</v>
      </c>
      <c r="AV1370" s="8" t="s">
        <v>3009</v>
      </c>
      <c r="BH1370" s="8" t="s">
        <v>7019</v>
      </c>
      <c r="BT1370" s="8" t="s">
        <v>2134</v>
      </c>
      <c r="CF1370" s="8" t="s">
        <v>676</v>
      </c>
      <c r="CR1370" s="8" t="s">
        <v>640</v>
      </c>
    </row>
    <row r="1371" spans="5:96" ht="9.9" customHeight="1" x14ac:dyDescent="0.2">
      <c r="E1371" s="18" t="s">
        <v>613</v>
      </c>
      <c r="T1371" s="8" t="s">
        <v>7018</v>
      </c>
    </row>
    <row r="1372" spans="5:96" ht="9.9" customHeight="1" x14ac:dyDescent="0.2">
      <c r="AG1372" s="8" t="s">
        <v>4743</v>
      </c>
      <c r="AL1372" s="8" t="s">
        <v>301</v>
      </c>
      <c r="AV1372" s="8" t="s">
        <v>4542</v>
      </c>
      <c r="BH1372" s="8" t="s">
        <v>2890</v>
      </c>
      <c r="BT1372" s="8" t="s">
        <v>7017</v>
      </c>
      <c r="CF1372" s="8" t="s">
        <v>7016</v>
      </c>
      <c r="CR1372" s="8" t="s">
        <v>569</v>
      </c>
    </row>
    <row r="1373" spans="5:96" ht="9.9" customHeight="1" x14ac:dyDescent="0.2">
      <c r="E1373" s="18" t="s">
        <v>3351</v>
      </c>
      <c r="T1373" s="8" t="s">
        <v>7015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6657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3506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123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5152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7014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204</v>
      </c>
      <c r="T1414" s="24" t="s">
        <v>1436</v>
      </c>
      <c r="BD1414" s="1" t="s">
        <v>206</v>
      </c>
      <c r="BW1414" s="24" t="s">
        <v>7013</v>
      </c>
      <c r="CR1414" s="18" t="s">
        <v>42</v>
      </c>
      <c r="CS1414" s="1" t="s">
        <v>208</v>
      </c>
      <c r="DI1414" s="25"/>
    </row>
    <row r="1415" spans="1:113" ht="9.9" customHeight="1" x14ac:dyDescent="0.2">
      <c r="A1415" s="23" t="s">
        <v>209</v>
      </c>
      <c r="T1415" s="24" t="s">
        <v>124</v>
      </c>
      <c r="BD1415" s="1" t="s">
        <v>210</v>
      </c>
      <c r="BW1415" s="24" t="s">
        <v>7012</v>
      </c>
      <c r="DI1415" s="25"/>
    </row>
    <row r="1416" spans="1:113" ht="9.9" customHeight="1" x14ac:dyDescent="0.2">
      <c r="A1416" s="23" t="s">
        <v>212</v>
      </c>
      <c r="T1416" s="24" t="s">
        <v>19</v>
      </c>
      <c r="BD1416" s="1" t="s">
        <v>213</v>
      </c>
      <c r="BW1416" s="24" t="s">
        <v>1439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6623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6857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12</v>
      </c>
      <c r="B1419" s="32"/>
      <c r="C1419" s="32"/>
      <c r="D1419" s="32"/>
      <c r="E1419" s="32"/>
      <c r="F1419" s="2"/>
      <c r="G1419" s="2"/>
      <c r="H1419" s="31" t="s">
        <v>217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218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219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220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221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222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203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7011</v>
      </c>
      <c r="BT1422" s="8" t="s">
        <v>1825</v>
      </c>
      <c r="CF1422" s="8" t="s">
        <v>2581</v>
      </c>
      <c r="CR1422" s="8" t="s">
        <v>254</v>
      </c>
    </row>
    <row r="1423" spans="1:113" ht="9.9" customHeight="1" x14ac:dyDescent="0.2">
      <c r="E1423" s="18" t="s">
        <v>227</v>
      </c>
      <c r="T1423" s="8" t="s">
        <v>7010</v>
      </c>
    </row>
    <row r="1424" spans="1:113" ht="9.9" customHeight="1" x14ac:dyDescent="0.2">
      <c r="AG1424" s="8" t="s">
        <v>3582</v>
      </c>
      <c r="AL1424" s="8" t="s">
        <v>546</v>
      </c>
      <c r="AV1424" s="8" t="s">
        <v>1821</v>
      </c>
      <c r="BH1424" s="8" t="s">
        <v>7009</v>
      </c>
      <c r="BT1424" s="8" t="s">
        <v>2126</v>
      </c>
      <c r="CF1424" s="8" t="s">
        <v>7008</v>
      </c>
      <c r="CR1424" s="8" t="s">
        <v>982</v>
      </c>
    </row>
    <row r="1425" spans="5:96" ht="9.9" customHeight="1" x14ac:dyDescent="0.2">
      <c r="E1425" s="18" t="s">
        <v>236</v>
      </c>
      <c r="T1425" s="8" t="s">
        <v>7007</v>
      </c>
    </row>
    <row r="1426" spans="5:96" ht="9.9" customHeight="1" x14ac:dyDescent="0.2">
      <c r="AG1426" s="8" t="s">
        <v>7006</v>
      </c>
      <c r="AL1426" s="8" t="s">
        <v>309</v>
      </c>
      <c r="AV1426" s="8" t="s">
        <v>3051</v>
      </c>
      <c r="BH1426" s="8" t="s">
        <v>7005</v>
      </c>
      <c r="BT1426" s="8" t="s">
        <v>2473</v>
      </c>
      <c r="CF1426" s="8" t="s">
        <v>6862</v>
      </c>
      <c r="CR1426" s="8" t="s">
        <v>640</v>
      </c>
    </row>
    <row r="1427" spans="5:96" ht="9.9" customHeight="1" x14ac:dyDescent="0.2">
      <c r="E1427" s="18" t="s">
        <v>245</v>
      </c>
      <c r="T1427" s="8" t="s">
        <v>7004</v>
      </c>
    </row>
    <row r="1428" spans="5:96" ht="9.9" customHeight="1" x14ac:dyDescent="0.2">
      <c r="AG1428" s="8" t="s">
        <v>7003</v>
      </c>
      <c r="AL1428" s="8" t="s">
        <v>293</v>
      </c>
      <c r="AV1428" s="8" t="s">
        <v>4716</v>
      </c>
      <c r="BH1428" s="8" t="s">
        <v>418</v>
      </c>
      <c r="BT1428" s="8" t="s">
        <v>2212</v>
      </c>
      <c r="CF1428" s="8" t="s">
        <v>2900</v>
      </c>
      <c r="CR1428" s="8" t="s">
        <v>408</v>
      </c>
    </row>
    <row r="1429" spans="5:96" ht="9.9" customHeight="1" x14ac:dyDescent="0.2">
      <c r="E1429" s="18" t="s">
        <v>255</v>
      </c>
      <c r="T1429" s="8" t="s">
        <v>7002</v>
      </c>
    </row>
    <row r="1430" spans="5:96" ht="9.9" customHeight="1" x14ac:dyDescent="0.2">
      <c r="AG1430" s="8" t="s">
        <v>7001</v>
      </c>
      <c r="AL1430" s="8" t="s">
        <v>258</v>
      </c>
      <c r="AV1430" s="8" t="s">
        <v>7000</v>
      </c>
      <c r="BH1430" s="8" t="s">
        <v>3705</v>
      </c>
      <c r="BT1430" s="8" t="s">
        <v>6840</v>
      </c>
      <c r="CF1430" s="8" t="s">
        <v>6999</v>
      </c>
      <c r="CR1430" s="8" t="s">
        <v>226</v>
      </c>
    </row>
    <row r="1431" spans="5:96" ht="9.9" customHeight="1" x14ac:dyDescent="0.2">
      <c r="E1431" s="18" t="s">
        <v>264</v>
      </c>
      <c r="T1431" s="8" t="s">
        <v>6998</v>
      </c>
    </row>
    <row r="1432" spans="5:96" ht="9.9" customHeight="1" x14ac:dyDescent="0.2">
      <c r="AG1432" s="18" t="s">
        <v>6997</v>
      </c>
      <c r="AL1432" s="8" t="s">
        <v>276</v>
      </c>
      <c r="AV1432" s="8" t="s">
        <v>3558</v>
      </c>
      <c r="BH1432" s="8" t="s">
        <v>5192</v>
      </c>
      <c r="BT1432" s="8" t="s">
        <v>3971</v>
      </c>
      <c r="CF1432" s="8" t="s">
        <v>5230</v>
      </c>
      <c r="CR1432" s="8" t="s">
        <v>272</v>
      </c>
    </row>
    <row r="1433" spans="5:96" ht="9.9" customHeight="1" x14ac:dyDescent="0.2">
      <c r="E1433" s="18" t="s">
        <v>273</v>
      </c>
      <c r="T1433" s="8" t="s">
        <v>6996</v>
      </c>
    </row>
    <row r="1434" spans="5:96" ht="9.9" customHeight="1" x14ac:dyDescent="0.2">
      <c r="AG1434" s="8" t="s">
        <v>6995</v>
      </c>
      <c r="AL1434" s="8" t="s">
        <v>267</v>
      </c>
      <c r="AV1434" s="8" t="s">
        <v>3952</v>
      </c>
      <c r="BH1434" s="8" t="s">
        <v>5782</v>
      </c>
      <c r="BT1434" s="8" t="s">
        <v>715</v>
      </c>
      <c r="CF1434" s="8" t="s">
        <v>3986</v>
      </c>
      <c r="CR1434" s="8" t="s">
        <v>440</v>
      </c>
    </row>
    <row r="1435" spans="5:96" ht="9.9" customHeight="1" x14ac:dyDescent="0.2">
      <c r="E1435" s="18" t="s">
        <v>282</v>
      </c>
      <c r="T1435" s="8" t="s">
        <v>6994</v>
      </c>
    </row>
    <row r="1436" spans="5:96" ht="9.9" customHeight="1" x14ac:dyDescent="0.2">
      <c r="AG1436" s="8" t="s">
        <v>6993</v>
      </c>
      <c r="AL1436" s="8" t="s">
        <v>3542</v>
      </c>
      <c r="AV1436" s="8" t="s">
        <v>3798</v>
      </c>
      <c r="BH1436" s="8" t="s">
        <v>6992</v>
      </c>
      <c r="BT1436" s="8" t="s">
        <v>621</v>
      </c>
      <c r="CF1436" s="8" t="s">
        <v>6991</v>
      </c>
      <c r="CR1436" s="8" t="s">
        <v>6990</v>
      </c>
    </row>
    <row r="1437" spans="5:96" ht="9.9" customHeight="1" x14ac:dyDescent="0.2">
      <c r="E1437" s="18" t="s">
        <v>290</v>
      </c>
      <c r="T1437" s="8" t="s">
        <v>6989</v>
      </c>
      <c r="W1437" s="17" t="s">
        <v>247</v>
      </c>
    </row>
    <row r="1438" spans="5:96" ht="9.9" customHeight="1" x14ac:dyDescent="0.2">
      <c r="AG1438" s="8" t="s">
        <v>6988</v>
      </c>
      <c r="AL1438" s="8" t="s">
        <v>3373</v>
      </c>
      <c r="AV1438" s="8" t="s">
        <v>6987</v>
      </c>
      <c r="BH1438" s="8" t="s">
        <v>4412</v>
      </c>
      <c r="BT1438" s="8" t="s">
        <v>3745</v>
      </c>
      <c r="CF1438" s="8" t="s">
        <v>4027</v>
      </c>
      <c r="CR1438" s="8" t="s">
        <v>736</v>
      </c>
    </row>
    <row r="1439" spans="5:96" ht="9.9" customHeight="1" x14ac:dyDescent="0.2">
      <c r="E1439" s="18" t="s">
        <v>298</v>
      </c>
      <c r="T1439" s="8" t="s">
        <v>6986</v>
      </c>
    </row>
    <row r="1440" spans="5:96" ht="9.9" customHeight="1" x14ac:dyDescent="0.2">
      <c r="AG1440" s="8" t="s">
        <v>6985</v>
      </c>
      <c r="AL1440" s="8" t="s">
        <v>249</v>
      </c>
      <c r="AV1440" s="8" t="s">
        <v>6904</v>
      </c>
      <c r="BH1440" s="8" t="s">
        <v>6984</v>
      </c>
      <c r="BT1440" s="8" t="s">
        <v>224</v>
      </c>
      <c r="CF1440" s="8" t="s">
        <v>3176</v>
      </c>
      <c r="CR1440" s="8" t="s">
        <v>440</v>
      </c>
    </row>
    <row r="1441" spans="5:96" ht="9.9" customHeight="1" x14ac:dyDescent="0.2">
      <c r="E1441" s="18" t="s">
        <v>306</v>
      </c>
      <c r="T1441" s="8" t="s">
        <v>6983</v>
      </c>
    </row>
    <row r="1442" spans="5:96" ht="9.9" customHeight="1" x14ac:dyDescent="0.2">
      <c r="AG1442" s="8" t="s">
        <v>6982</v>
      </c>
      <c r="AL1442" s="8" t="s">
        <v>285</v>
      </c>
      <c r="AV1442" s="8" t="s">
        <v>2246</v>
      </c>
      <c r="BH1442" s="8" t="s">
        <v>6981</v>
      </c>
      <c r="BT1442" s="8" t="s">
        <v>6980</v>
      </c>
      <c r="CF1442" s="8" t="s">
        <v>6979</v>
      </c>
      <c r="CR1442" s="8" t="s">
        <v>338</v>
      </c>
    </row>
    <row r="1443" spans="5:96" ht="9.9" customHeight="1" x14ac:dyDescent="0.2">
      <c r="E1443" s="18" t="s">
        <v>314</v>
      </c>
      <c r="T1443" s="8" t="s">
        <v>6978</v>
      </c>
    </row>
    <row r="1444" spans="5:96" ht="9.9" customHeight="1" x14ac:dyDescent="0.2">
      <c r="AG1444" s="8" t="s">
        <v>6977</v>
      </c>
      <c r="AL1444" s="8" t="s">
        <v>230</v>
      </c>
      <c r="AV1444" s="8" t="s">
        <v>2421</v>
      </c>
      <c r="BH1444" s="8" t="s">
        <v>6976</v>
      </c>
      <c r="BT1444" s="8" t="s">
        <v>4778</v>
      </c>
      <c r="CF1444" s="8" t="s">
        <v>612</v>
      </c>
      <c r="CR1444" s="8" t="s">
        <v>408</v>
      </c>
    </row>
    <row r="1445" spans="5:96" ht="9.9" customHeight="1" x14ac:dyDescent="0.2">
      <c r="E1445" s="18" t="s">
        <v>613</v>
      </c>
      <c r="T1445" s="8" t="s">
        <v>6975</v>
      </c>
    </row>
    <row r="1446" spans="5:96" ht="9.9" customHeight="1" x14ac:dyDescent="0.2">
      <c r="AG1446" s="8" t="s">
        <v>6974</v>
      </c>
      <c r="AL1446" s="8" t="s">
        <v>301</v>
      </c>
      <c r="AV1446" s="8" t="s">
        <v>4814</v>
      </c>
      <c r="BH1446" s="8" t="s">
        <v>1668</v>
      </c>
      <c r="BT1446" s="8" t="s">
        <v>6973</v>
      </c>
      <c r="CF1446" s="8" t="s">
        <v>1659</v>
      </c>
      <c r="CR1446" s="8" t="s">
        <v>384</v>
      </c>
    </row>
    <row r="1447" spans="5:96" ht="9.9" customHeight="1" x14ac:dyDescent="0.2">
      <c r="E1447" s="18" t="s">
        <v>3351</v>
      </c>
      <c r="T1447" s="8" t="s">
        <v>6972</v>
      </c>
    </row>
    <row r="1448" spans="5:96" ht="9.9" customHeight="1" x14ac:dyDescent="0.2">
      <c r="AG1448" s="8" t="s">
        <v>6971</v>
      </c>
      <c r="AL1448" s="8" t="s">
        <v>239</v>
      </c>
      <c r="AV1448" s="8" t="s">
        <v>4814</v>
      </c>
      <c r="BH1448" s="8" t="s">
        <v>3975</v>
      </c>
      <c r="BT1448" s="8" t="s">
        <v>1646</v>
      </c>
      <c r="CF1448" s="8" t="s">
        <v>3045</v>
      </c>
      <c r="CR1448" s="8" t="s">
        <v>569</v>
      </c>
    </row>
    <row r="1449" spans="5:96" ht="9.9" customHeight="1" x14ac:dyDescent="0.2">
      <c r="E1449" s="18" t="s">
        <v>3509</v>
      </c>
      <c r="T1449" s="8" t="s">
        <v>6970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6657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3506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3696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6969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204</v>
      </c>
      <c r="T1488" s="24" t="s">
        <v>1494</v>
      </c>
      <c r="BD1488" s="1" t="s">
        <v>206</v>
      </c>
      <c r="BW1488" s="24" t="s">
        <v>6968</v>
      </c>
      <c r="CR1488" s="18" t="s">
        <v>42</v>
      </c>
      <c r="CS1488" s="1" t="s">
        <v>208</v>
      </c>
      <c r="DI1488" s="25"/>
    </row>
    <row r="1489" spans="1:113" ht="9.9" customHeight="1" x14ac:dyDescent="0.2">
      <c r="A1489" s="23" t="s">
        <v>209</v>
      </c>
      <c r="T1489" s="24" t="s">
        <v>1496</v>
      </c>
      <c r="BD1489" s="1" t="s">
        <v>210</v>
      </c>
      <c r="BW1489" s="24" t="s">
        <v>6967</v>
      </c>
      <c r="DI1489" s="25"/>
    </row>
    <row r="1490" spans="1:113" ht="9.9" customHeight="1" x14ac:dyDescent="0.2">
      <c r="A1490" s="23" t="s">
        <v>212</v>
      </c>
      <c r="T1490" s="24" t="s">
        <v>19</v>
      </c>
      <c r="BD1490" s="1" t="s">
        <v>213</v>
      </c>
      <c r="BW1490" s="24" t="s">
        <v>37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6623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6857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12</v>
      </c>
      <c r="B1493" s="32"/>
      <c r="C1493" s="32"/>
      <c r="D1493" s="32"/>
      <c r="E1493" s="32"/>
      <c r="F1493" s="2"/>
      <c r="G1493" s="2"/>
      <c r="H1493" s="31" t="s">
        <v>217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218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219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220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221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222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203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6966</v>
      </c>
      <c r="BT1496" s="8" t="s">
        <v>6965</v>
      </c>
      <c r="CF1496" s="8" t="s">
        <v>6964</v>
      </c>
      <c r="CR1496" s="8" t="s">
        <v>3228</v>
      </c>
    </row>
    <row r="1497" spans="1:113" ht="9.9" customHeight="1" x14ac:dyDescent="0.2">
      <c r="E1497" s="18" t="s">
        <v>227</v>
      </c>
      <c r="T1497" s="8" t="s">
        <v>6963</v>
      </c>
    </row>
    <row r="1498" spans="1:113" ht="9.9" customHeight="1" x14ac:dyDescent="0.2">
      <c r="AG1498" s="8" t="s">
        <v>6962</v>
      </c>
      <c r="AL1498" s="8" t="s">
        <v>3373</v>
      </c>
      <c r="AV1498" s="8" t="s">
        <v>6961</v>
      </c>
      <c r="BH1498" s="8" t="s">
        <v>6960</v>
      </c>
      <c r="BT1498" s="8" t="s">
        <v>6959</v>
      </c>
      <c r="CF1498" s="8" t="s">
        <v>6958</v>
      </c>
      <c r="CR1498" s="8" t="s">
        <v>1788</v>
      </c>
    </row>
    <row r="1499" spans="1:113" ht="9.9" customHeight="1" x14ac:dyDescent="0.2">
      <c r="E1499" s="18" t="s">
        <v>236</v>
      </c>
      <c r="T1499" s="8" t="s">
        <v>6957</v>
      </c>
    </row>
    <row r="1500" spans="1:113" ht="9.9" customHeight="1" x14ac:dyDescent="0.2">
      <c r="AG1500" s="8" t="s">
        <v>6956</v>
      </c>
      <c r="AL1500" s="8" t="s">
        <v>249</v>
      </c>
      <c r="AV1500" s="8" t="s">
        <v>2483</v>
      </c>
      <c r="BH1500" s="8" t="s">
        <v>6955</v>
      </c>
      <c r="BT1500" s="8" t="s">
        <v>6954</v>
      </c>
      <c r="CF1500" s="8" t="s">
        <v>6953</v>
      </c>
      <c r="CR1500" s="8" t="s">
        <v>755</v>
      </c>
    </row>
    <row r="1501" spans="1:113" ht="9.9" customHeight="1" x14ac:dyDescent="0.2">
      <c r="E1501" s="18" t="s">
        <v>245</v>
      </c>
      <c r="T1501" s="8" t="s">
        <v>6952</v>
      </c>
    </row>
    <row r="1502" spans="1:113" ht="9.9" customHeight="1" x14ac:dyDescent="0.2">
      <c r="AG1502" s="18" t="s">
        <v>6951</v>
      </c>
      <c r="AL1502" s="8" t="s">
        <v>276</v>
      </c>
      <c r="AV1502" s="8" t="s">
        <v>6950</v>
      </c>
      <c r="BH1502" s="8" t="s">
        <v>6924</v>
      </c>
      <c r="BT1502" s="8" t="s">
        <v>3565</v>
      </c>
      <c r="CF1502" s="8" t="s">
        <v>2382</v>
      </c>
      <c r="CR1502" s="8" t="s">
        <v>594</v>
      </c>
    </row>
    <row r="1503" spans="1:113" ht="9.9" customHeight="1" x14ac:dyDescent="0.2">
      <c r="E1503" s="18" t="s">
        <v>255</v>
      </c>
      <c r="T1503" s="8" t="s">
        <v>6949</v>
      </c>
    </row>
    <row r="1504" spans="1:113" ht="9.9" customHeight="1" x14ac:dyDescent="0.2">
      <c r="AG1504" s="8" t="s">
        <v>6948</v>
      </c>
      <c r="AL1504" s="8" t="s">
        <v>239</v>
      </c>
      <c r="AV1504" s="8" t="s">
        <v>6947</v>
      </c>
      <c r="BH1504" s="8" t="s">
        <v>6946</v>
      </c>
      <c r="BT1504" s="8" t="s">
        <v>5329</v>
      </c>
      <c r="CF1504" s="8" t="s">
        <v>2881</v>
      </c>
      <c r="CR1504" s="8" t="s">
        <v>338</v>
      </c>
    </row>
    <row r="1505" spans="5:96" ht="9.9" customHeight="1" x14ac:dyDescent="0.2">
      <c r="E1505" s="18" t="s">
        <v>264</v>
      </c>
      <c r="T1505" s="8" t="s">
        <v>6945</v>
      </c>
    </row>
    <row r="1506" spans="5:96" ht="9.9" customHeight="1" x14ac:dyDescent="0.2">
      <c r="AG1506" s="8" t="s">
        <v>6944</v>
      </c>
      <c r="AL1506" s="8" t="s">
        <v>3542</v>
      </c>
      <c r="AV1506" s="8" t="s">
        <v>3566</v>
      </c>
      <c r="BH1506" s="8" t="s">
        <v>6943</v>
      </c>
      <c r="BT1506" s="8" t="s">
        <v>6942</v>
      </c>
      <c r="CF1506" s="8" t="s">
        <v>6941</v>
      </c>
      <c r="CR1506" s="8" t="s">
        <v>6940</v>
      </c>
    </row>
    <row r="1507" spans="5:96" ht="9.9" customHeight="1" x14ac:dyDescent="0.2">
      <c r="E1507" s="18" t="s">
        <v>273</v>
      </c>
      <c r="T1507" s="8" t="s">
        <v>6939</v>
      </c>
      <c r="W1507" s="17" t="s">
        <v>247</v>
      </c>
    </row>
    <row r="1508" spans="5:96" ht="9.9" customHeight="1" x14ac:dyDescent="0.2">
      <c r="AG1508" s="8" t="s">
        <v>6938</v>
      </c>
      <c r="AL1508" s="8" t="s">
        <v>546</v>
      </c>
      <c r="AV1508" s="8" t="s">
        <v>6937</v>
      </c>
      <c r="BH1508" s="8" t="s">
        <v>6936</v>
      </c>
      <c r="BT1508" s="8" t="s">
        <v>4796</v>
      </c>
      <c r="CF1508" s="8" t="s">
        <v>2162</v>
      </c>
      <c r="CR1508" s="8" t="s">
        <v>338</v>
      </c>
    </row>
    <row r="1509" spans="5:96" ht="9.9" customHeight="1" x14ac:dyDescent="0.2">
      <c r="E1509" s="18" t="s">
        <v>282</v>
      </c>
      <c r="T1509" s="8" t="s">
        <v>6935</v>
      </c>
    </row>
    <row r="1510" spans="5:96" ht="9.9" customHeight="1" x14ac:dyDescent="0.2">
      <c r="AG1510" s="8" t="s">
        <v>6934</v>
      </c>
      <c r="AL1510" s="8" t="s">
        <v>301</v>
      </c>
      <c r="AV1510" s="8" t="s">
        <v>1683</v>
      </c>
      <c r="BH1510" s="8" t="s">
        <v>6933</v>
      </c>
      <c r="BT1510" s="8" t="s">
        <v>3709</v>
      </c>
      <c r="CF1510" s="8" t="s">
        <v>4582</v>
      </c>
      <c r="CR1510" s="8" t="s">
        <v>640</v>
      </c>
    </row>
    <row r="1511" spans="5:96" ht="9.9" customHeight="1" x14ac:dyDescent="0.2">
      <c r="E1511" s="18" t="s">
        <v>290</v>
      </c>
      <c r="T1511" s="8" t="s">
        <v>6932</v>
      </c>
    </row>
    <row r="1512" spans="5:96" ht="9.9" customHeight="1" x14ac:dyDescent="0.2">
      <c r="AG1512" s="8" t="s">
        <v>6931</v>
      </c>
      <c r="AL1512" s="8" t="s">
        <v>285</v>
      </c>
      <c r="AV1512" s="8" t="s">
        <v>2316</v>
      </c>
      <c r="BH1512" s="8" t="s">
        <v>2863</v>
      </c>
      <c r="BT1512" s="8" t="s">
        <v>4623</v>
      </c>
      <c r="CF1512" s="8" t="s">
        <v>6930</v>
      </c>
      <c r="CR1512" s="8" t="s">
        <v>820</v>
      </c>
    </row>
    <row r="1513" spans="5:96" ht="9.9" customHeight="1" x14ac:dyDescent="0.2">
      <c r="E1513" s="18" t="s">
        <v>298</v>
      </c>
      <c r="T1513" s="8" t="s">
        <v>6929</v>
      </c>
    </row>
    <row r="1514" spans="5:96" ht="9.9" customHeight="1" x14ac:dyDescent="0.2">
      <c r="AG1514" s="8" t="s">
        <v>6928</v>
      </c>
      <c r="AL1514" s="8" t="s">
        <v>230</v>
      </c>
      <c r="AV1514" s="8" t="s">
        <v>3051</v>
      </c>
      <c r="BH1514" s="8" t="s">
        <v>6927</v>
      </c>
      <c r="BT1514" s="8" t="s">
        <v>3393</v>
      </c>
      <c r="CF1514" s="8" t="s">
        <v>6926</v>
      </c>
      <c r="CR1514" s="8" t="s">
        <v>377</v>
      </c>
    </row>
    <row r="1515" spans="5:96" ht="9.9" customHeight="1" x14ac:dyDescent="0.2">
      <c r="E1515" s="18" t="s">
        <v>306</v>
      </c>
      <c r="T1515" s="8" t="s">
        <v>6925</v>
      </c>
    </row>
    <row r="1516" spans="5:96" ht="9.9" customHeight="1" x14ac:dyDescent="0.2">
      <c r="AG1516" s="8" t="s">
        <v>6757</v>
      </c>
      <c r="AL1516" s="8" t="s">
        <v>267</v>
      </c>
      <c r="AV1516" s="8" t="s">
        <v>4814</v>
      </c>
      <c r="BH1516" s="8" t="s">
        <v>6924</v>
      </c>
      <c r="BT1516" s="8" t="s">
        <v>6923</v>
      </c>
      <c r="CF1516" s="8" t="s">
        <v>3663</v>
      </c>
      <c r="CR1516" s="8" t="s">
        <v>350</v>
      </c>
    </row>
    <row r="1517" spans="5:96" ht="9.9" customHeight="1" x14ac:dyDescent="0.2">
      <c r="E1517" s="18" t="s">
        <v>314</v>
      </c>
      <c r="T1517" s="8" t="s">
        <v>6922</v>
      </c>
    </row>
    <row r="1518" spans="5:96" ht="9.9" customHeight="1" x14ac:dyDescent="0.2">
      <c r="AG1518" s="8" t="s">
        <v>6921</v>
      </c>
      <c r="AL1518" s="8" t="s">
        <v>309</v>
      </c>
      <c r="AV1518" s="8" t="s">
        <v>5490</v>
      </c>
      <c r="BH1518" s="8" t="s">
        <v>6920</v>
      </c>
      <c r="BT1518" s="8" t="s">
        <v>6472</v>
      </c>
      <c r="CF1518" s="8" t="s">
        <v>6919</v>
      </c>
      <c r="CR1518" s="8" t="s">
        <v>594</v>
      </c>
    </row>
    <row r="1519" spans="5:96" ht="9.9" customHeight="1" x14ac:dyDescent="0.2">
      <c r="E1519" s="18" t="s">
        <v>613</v>
      </c>
      <c r="T1519" s="8" t="s">
        <v>6918</v>
      </c>
    </row>
    <row r="1520" spans="5:96" ht="9.9" customHeight="1" x14ac:dyDescent="0.2">
      <c r="AG1520" s="8" t="s">
        <v>6917</v>
      </c>
      <c r="AL1520" s="8" t="s">
        <v>293</v>
      </c>
      <c r="AV1520" s="8" t="s">
        <v>6916</v>
      </c>
      <c r="BH1520" s="8" t="s">
        <v>4490</v>
      </c>
      <c r="BT1520" s="8" t="s">
        <v>1356</v>
      </c>
      <c r="CF1520" s="8" t="s">
        <v>5621</v>
      </c>
      <c r="CR1520" s="8" t="s">
        <v>350</v>
      </c>
    </row>
    <row r="1521" spans="5:96" ht="9.9" customHeight="1" x14ac:dyDescent="0.2">
      <c r="E1521" s="18" t="s">
        <v>3351</v>
      </c>
      <c r="T1521" s="8" t="s">
        <v>6915</v>
      </c>
    </row>
    <row r="1522" spans="5:96" ht="9.9" customHeight="1" x14ac:dyDescent="0.2">
      <c r="AG1522" s="8" t="s">
        <v>6914</v>
      </c>
      <c r="AL1522" s="8" t="s">
        <v>258</v>
      </c>
      <c r="AV1522" s="8" t="s">
        <v>2049</v>
      </c>
      <c r="BH1522" s="8" t="s">
        <v>2364</v>
      </c>
      <c r="BT1522" s="8" t="s">
        <v>2853</v>
      </c>
      <c r="CF1522" s="8" t="s">
        <v>6913</v>
      </c>
      <c r="CR1522" s="8" t="s">
        <v>594</v>
      </c>
    </row>
    <row r="1523" spans="5:96" ht="9.9" customHeight="1" x14ac:dyDescent="0.2">
      <c r="E1523" s="18" t="s">
        <v>3509</v>
      </c>
      <c r="T1523" s="8" t="s">
        <v>6912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6657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3506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118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6605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6911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204</v>
      </c>
      <c r="T1562" s="24" t="s">
        <v>1556</v>
      </c>
      <c r="BD1562" s="1" t="s">
        <v>206</v>
      </c>
      <c r="BW1562" s="24" t="s">
        <v>6910</v>
      </c>
      <c r="CR1562" s="18" t="s">
        <v>87</v>
      </c>
      <c r="CS1562" s="1" t="s">
        <v>208</v>
      </c>
      <c r="DI1562" s="25"/>
    </row>
    <row r="1563" spans="1:113" ht="9.9" customHeight="1" x14ac:dyDescent="0.2">
      <c r="A1563" s="23" t="s">
        <v>209</v>
      </c>
      <c r="T1563" s="24" t="s">
        <v>1558</v>
      </c>
      <c r="BD1563" s="1" t="s">
        <v>210</v>
      </c>
      <c r="BW1563" s="24" t="s">
        <v>6909</v>
      </c>
      <c r="DI1563" s="25"/>
    </row>
    <row r="1564" spans="1:113" ht="9.9" customHeight="1" x14ac:dyDescent="0.2">
      <c r="A1564" s="23" t="s">
        <v>212</v>
      </c>
      <c r="T1564" s="24" t="s">
        <v>19</v>
      </c>
      <c r="BD1564" s="1" t="s">
        <v>213</v>
      </c>
      <c r="BW1564" s="24" t="s">
        <v>1560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6623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6857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12</v>
      </c>
      <c r="B1567" s="32"/>
      <c r="C1567" s="32"/>
      <c r="D1567" s="32"/>
      <c r="E1567" s="32"/>
      <c r="F1567" s="2"/>
      <c r="G1567" s="2"/>
      <c r="H1567" s="31" t="s">
        <v>217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218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219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220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221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222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203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6908</v>
      </c>
      <c r="BT1570" s="8" t="s">
        <v>5009</v>
      </c>
      <c r="CF1570" s="8" t="s">
        <v>1338</v>
      </c>
      <c r="CR1570" s="8" t="s">
        <v>587</v>
      </c>
    </row>
    <row r="1571" spans="5:96" ht="9.9" customHeight="1" x14ac:dyDescent="0.2">
      <c r="E1571" s="18" t="s">
        <v>227</v>
      </c>
      <c r="T1571" s="8" t="s">
        <v>6907</v>
      </c>
    </row>
    <row r="1572" spans="5:96" ht="9.9" customHeight="1" x14ac:dyDescent="0.2">
      <c r="AG1572" s="8" t="s">
        <v>6906</v>
      </c>
      <c r="AL1572" s="8" t="s">
        <v>230</v>
      </c>
      <c r="AV1572" s="8" t="s">
        <v>1108</v>
      </c>
      <c r="BH1572" s="8" t="s">
        <v>6905</v>
      </c>
      <c r="BT1572" s="8" t="s">
        <v>6904</v>
      </c>
      <c r="CF1572" s="8" t="s">
        <v>6459</v>
      </c>
      <c r="CR1572" s="8" t="s">
        <v>699</v>
      </c>
    </row>
    <row r="1573" spans="5:96" ht="9.9" customHeight="1" x14ac:dyDescent="0.2">
      <c r="E1573" s="18" t="s">
        <v>236</v>
      </c>
      <c r="T1573" s="8" t="s">
        <v>6903</v>
      </c>
    </row>
    <row r="1574" spans="5:96" ht="9.9" customHeight="1" x14ac:dyDescent="0.2">
      <c r="AG1574" s="8" t="s">
        <v>6902</v>
      </c>
      <c r="AL1574" s="8" t="s">
        <v>267</v>
      </c>
      <c r="AV1574" s="8" t="s">
        <v>3052</v>
      </c>
      <c r="BH1574" s="8" t="s">
        <v>6901</v>
      </c>
      <c r="BT1574" s="8" t="s">
        <v>2348</v>
      </c>
      <c r="CF1574" s="8" t="s">
        <v>6731</v>
      </c>
      <c r="CR1574" s="8" t="s">
        <v>226</v>
      </c>
    </row>
    <row r="1575" spans="5:96" ht="9.9" customHeight="1" x14ac:dyDescent="0.2">
      <c r="E1575" s="18" t="s">
        <v>245</v>
      </c>
      <c r="T1575" s="8" t="s">
        <v>6900</v>
      </c>
    </row>
    <row r="1576" spans="5:96" ht="9.9" customHeight="1" x14ac:dyDescent="0.2">
      <c r="AG1576" s="8" t="s">
        <v>6899</v>
      </c>
      <c r="AL1576" s="8" t="s">
        <v>3373</v>
      </c>
      <c r="AV1576" s="8" t="s">
        <v>4549</v>
      </c>
      <c r="BH1576" s="8" t="s">
        <v>6898</v>
      </c>
      <c r="BT1576" s="8" t="s">
        <v>6897</v>
      </c>
      <c r="CF1576" s="8" t="s">
        <v>6896</v>
      </c>
      <c r="CR1576" s="8" t="s">
        <v>3621</v>
      </c>
    </row>
    <row r="1577" spans="5:96" ht="9.9" customHeight="1" x14ac:dyDescent="0.2">
      <c r="E1577" s="18" t="s">
        <v>255</v>
      </c>
      <c r="T1577" s="8" t="s">
        <v>6895</v>
      </c>
      <c r="W1577" s="17" t="s">
        <v>247</v>
      </c>
    </row>
    <row r="1578" spans="5:96" ht="9.9" customHeight="1" x14ac:dyDescent="0.2">
      <c r="AG1578" s="8" t="s">
        <v>6894</v>
      </c>
      <c r="AL1578" s="8" t="s">
        <v>546</v>
      </c>
      <c r="AV1578" s="8" t="s">
        <v>6893</v>
      </c>
      <c r="BH1578" s="8" t="s">
        <v>6892</v>
      </c>
      <c r="BT1578" s="8" t="s">
        <v>6891</v>
      </c>
      <c r="CF1578" s="8" t="s">
        <v>6890</v>
      </c>
      <c r="CR1578" s="8" t="s">
        <v>350</v>
      </c>
    </row>
    <row r="1579" spans="5:96" ht="9.9" customHeight="1" x14ac:dyDescent="0.2">
      <c r="E1579" s="18" t="s">
        <v>264</v>
      </c>
      <c r="T1579" s="8" t="s">
        <v>6889</v>
      </c>
    </row>
    <row r="1580" spans="5:96" ht="9.9" customHeight="1" x14ac:dyDescent="0.2">
      <c r="AG1580" s="8" t="s">
        <v>6888</v>
      </c>
      <c r="AL1580" s="8" t="s">
        <v>285</v>
      </c>
      <c r="AV1580" s="8" t="s">
        <v>1456</v>
      </c>
      <c r="BH1580" s="8" t="s">
        <v>4653</v>
      </c>
      <c r="BT1580" s="8" t="s">
        <v>1785</v>
      </c>
      <c r="CF1580" s="8" t="s">
        <v>5655</v>
      </c>
      <c r="CR1580" s="8" t="s">
        <v>640</v>
      </c>
    </row>
    <row r="1581" spans="5:96" ht="9.9" customHeight="1" x14ac:dyDescent="0.2">
      <c r="E1581" s="18" t="s">
        <v>273</v>
      </c>
      <c r="T1581" s="8" t="s">
        <v>6887</v>
      </c>
    </row>
    <row r="1582" spans="5:96" ht="9.9" customHeight="1" x14ac:dyDescent="0.2">
      <c r="AG1582" s="8" t="s">
        <v>6886</v>
      </c>
      <c r="AL1582" s="8" t="s">
        <v>301</v>
      </c>
      <c r="AV1582" s="8" t="s">
        <v>2385</v>
      </c>
      <c r="BH1582" s="8" t="s">
        <v>2890</v>
      </c>
      <c r="BT1582" s="8" t="s">
        <v>4778</v>
      </c>
      <c r="CF1582" s="8" t="s">
        <v>6667</v>
      </c>
      <c r="CR1582" s="8" t="s">
        <v>640</v>
      </c>
    </row>
    <row r="1583" spans="5:96" ht="9.9" customHeight="1" x14ac:dyDescent="0.2">
      <c r="E1583" s="18" t="s">
        <v>282</v>
      </c>
      <c r="T1583" s="8" t="s">
        <v>6885</v>
      </c>
    </row>
    <row r="1584" spans="5:96" ht="9.9" customHeight="1" x14ac:dyDescent="0.2">
      <c r="AG1584" s="8" t="s">
        <v>6884</v>
      </c>
      <c r="AL1584" s="8" t="s">
        <v>249</v>
      </c>
      <c r="AV1584" s="8" t="s">
        <v>5337</v>
      </c>
      <c r="BH1584" s="8" t="s">
        <v>6883</v>
      </c>
      <c r="BT1584" s="8" t="s">
        <v>567</v>
      </c>
      <c r="CF1584" s="8" t="s">
        <v>6882</v>
      </c>
      <c r="CR1584" s="8" t="s">
        <v>892</v>
      </c>
    </row>
    <row r="1585" spans="5:96" ht="9.9" customHeight="1" x14ac:dyDescent="0.2">
      <c r="E1585" s="18" t="s">
        <v>290</v>
      </c>
      <c r="T1585" s="8" t="s">
        <v>6881</v>
      </c>
    </row>
    <row r="1586" spans="5:96" ht="9.9" customHeight="1" x14ac:dyDescent="0.2">
      <c r="AG1586" s="8" t="s">
        <v>6880</v>
      </c>
      <c r="AL1586" s="8" t="s">
        <v>309</v>
      </c>
      <c r="AV1586" s="8" t="s">
        <v>6879</v>
      </c>
      <c r="BH1586" s="8" t="s">
        <v>6878</v>
      </c>
      <c r="BT1586" s="8" t="s">
        <v>6877</v>
      </c>
      <c r="CF1586" s="8" t="s">
        <v>4780</v>
      </c>
      <c r="CR1586" s="8" t="s">
        <v>587</v>
      </c>
    </row>
    <row r="1587" spans="5:96" ht="9.9" customHeight="1" x14ac:dyDescent="0.2">
      <c r="E1587" s="18" t="s">
        <v>298</v>
      </c>
      <c r="T1587" s="8" t="s">
        <v>6876</v>
      </c>
    </row>
    <row r="1588" spans="5:96" ht="9.9" customHeight="1" x14ac:dyDescent="0.2">
      <c r="AG1588" s="8" t="s">
        <v>6875</v>
      </c>
      <c r="AL1588" s="8" t="s">
        <v>239</v>
      </c>
      <c r="AV1588" s="8" t="s">
        <v>6874</v>
      </c>
      <c r="BH1588" s="8" t="s">
        <v>6873</v>
      </c>
      <c r="BT1588" s="8" t="s">
        <v>2907</v>
      </c>
      <c r="CF1588" s="8" t="s">
        <v>6872</v>
      </c>
      <c r="CR1588" s="8" t="s">
        <v>755</v>
      </c>
    </row>
    <row r="1589" spans="5:96" ht="9.9" customHeight="1" x14ac:dyDescent="0.2">
      <c r="E1589" s="18" t="s">
        <v>306</v>
      </c>
      <c r="T1589" s="8" t="s">
        <v>6871</v>
      </c>
    </row>
    <row r="1590" spans="5:96" ht="9.9" customHeight="1" x14ac:dyDescent="0.2">
      <c r="AG1590" s="8" t="s">
        <v>6870</v>
      </c>
      <c r="AL1590" s="8" t="s">
        <v>293</v>
      </c>
      <c r="AV1590" s="8" t="s">
        <v>341</v>
      </c>
      <c r="BH1590" s="8" t="s">
        <v>3857</v>
      </c>
      <c r="BT1590" s="8" t="s">
        <v>1403</v>
      </c>
      <c r="CF1590" s="8" t="s">
        <v>4416</v>
      </c>
      <c r="CR1590" s="8" t="s">
        <v>982</v>
      </c>
    </row>
    <row r="1591" spans="5:96" ht="9.9" customHeight="1" x14ac:dyDescent="0.2">
      <c r="E1591" s="18" t="s">
        <v>314</v>
      </c>
      <c r="T1591" s="8" t="s">
        <v>6869</v>
      </c>
    </row>
    <row r="1592" spans="5:96" ht="9.9" customHeight="1" x14ac:dyDescent="0.2">
      <c r="AG1592" s="8" t="s">
        <v>6868</v>
      </c>
      <c r="AL1592" s="8" t="s">
        <v>258</v>
      </c>
      <c r="AV1592" s="8" t="s">
        <v>6867</v>
      </c>
      <c r="BH1592" s="8" t="s">
        <v>6341</v>
      </c>
      <c r="BT1592" s="8" t="s">
        <v>2017</v>
      </c>
      <c r="CF1592" s="8" t="s">
        <v>6866</v>
      </c>
      <c r="CR1592" s="8" t="s">
        <v>384</v>
      </c>
    </row>
    <row r="1593" spans="5:96" ht="9.9" customHeight="1" x14ac:dyDescent="0.2">
      <c r="E1593" s="18" t="s">
        <v>613</v>
      </c>
      <c r="T1593" s="8" t="s">
        <v>6865</v>
      </c>
    </row>
    <row r="1594" spans="5:96" ht="9.9" customHeight="1" x14ac:dyDescent="0.2">
      <c r="AG1594" s="18" t="s">
        <v>6864</v>
      </c>
      <c r="AL1594" s="8" t="s">
        <v>276</v>
      </c>
      <c r="AV1594" s="8" t="s">
        <v>387</v>
      </c>
      <c r="BH1594" s="8" t="s">
        <v>6863</v>
      </c>
      <c r="BT1594" s="8" t="s">
        <v>6774</v>
      </c>
      <c r="CF1594" s="8" t="s">
        <v>6862</v>
      </c>
      <c r="CR1594" s="8" t="s">
        <v>587</v>
      </c>
    </row>
    <row r="1595" spans="5:96" ht="9.9" customHeight="1" x14ac:dyDescent="0.2">
      <c r="E1595" s="18" t="s">
        <v>3351</v>
      </c>
      <c r="T1595" s="8" t="s">
        <v>6861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6657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3506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/>
    </row>
    <row r="1633" spans="1:113" ht="14.1" customHeight="1" x14ac:dyDescent="0.2">
      <c r="BD1633" s="7" t="s">
        <v>4</v>
      </c>
      <c r="DI1633" s="8"/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106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6615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6860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204</v>
      </c>
      <c r="T1636" s="24" t="s">
        <v>1624</v>
      </c>
      <c r="BD1636" s="1" t="s">
        <v>206</v>
      </c>
      <c r="BW1636" s="24" t="s">
        <v>6859</v>
      </c>
      <c r="CR1636" s="18" t="s">
        <v>87</v>
      </c>
      <c r="CS1636" s="1" t="s">
        <v>208</v>
      </c>
      <c r="DI1636" s="25"/>
    </row>
    <row r="1637" spans="1:113" ht="9.9" customHeight="1" x14ac:dyDescent="0.2">
      <c r="A1637" s="23" t="s">
        <v>209</v>
      </c>
      <c r="T1637" s="24" t="s">
        <v>1496</v>
      </c>
      <c r="BD1637" s="1" t="s">
        <v>210</v>
      </c>
      <c r="BW1637" s="24" t="s">
        <v>6858</v>
      </c>
      <c r="DI1637" s="25"/>
    </row>
    <row r="1638" spans="1:113" ht="9.9" customHeight="1" x14ac:dyDescent="0.2">
      <c r="A1638" s="23" t="s">
        <v>212</v>
      </c>
      <c r="T1638" s="24" t="s">
        <v>19</v>
      </c>
      <c r="BD1638" s="1" t="s">
        <v>213</v>
      </c>
      <c r="BW1638" s="24" t="s">
        <v>1627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6623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6857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12</v>
      </c>
      <c r="B1641" s="32"/>
      <c r="C1641" s="32"/>
      <c r="D1641" s="32"/>
      <c r="E1641" s="32"/>
      <c r="F1641" s="2"/>
      <c r="G1641" s="2"/>
      <c r="H1641" s="31" t="s">
        <v>217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218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219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220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221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222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203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6856</v>
      </c>
      <c r="BT1644" s="8" t="s">
        <v>6855</v>
      </c>
      <c r="CF1644" s="8" t="s">
        <v>4457</v>
      </c>
      <c r="CR1644" s="8" t="s">
        <v>587</v>
      </c>
    </row>
    <row r="1645" spans="1:113" ht="9.9" customHeight="1" x14ac:dyDescent="0.2">
      <c r="E1645" s="18" t="s">
        <v>227</v>
      </c>
      <c r="T1645" s="8" t="s">
        <v>6854</v>
      </c>
    </row>
    <row r="1646" spans="1:113" ht="9.9" customHeight="1" x14ac:dyDescent="0.2">
      <c r="AG1646" s="8" t="s">
        <v>6853</v>
      </c>
      <c r="AL1646" s="8" t="s">
        <v>249</v>
      </c>
      <c r="AV1646" s="8" t="s">
        <v>1576</v>
      </c>
      <c r="BH1646" s="8" t="s">
        <v>6852</v>
      </c>
      <c r="BT1646" s="8" t="s">
        <v>6851</v>
      </c>
      <c r="CF1646" s="8" t="s">
        <v>6850</v>
      </c>
      <c r="CR1646" s="8" t="s">
        <v>447</v>
      </c>
    </row>
    <row r="1647" spans="1:113" ht="9.9" customHeight="1" x14ac:dyDescent="0.2">
      <c r="E1647" s="18" t="s">
        <v>236</v>
      </c>
      <c r="T1647" s="8" t="s">
        <v>6849</v>
      </c>
    </row>
    <row r="1648" spans="1:113" ht="9.9" customHeight="1" x14ac:dyDescent="0.2">
      <c r="AG1648" s="8" t="s">
        <v>6848</v>
      </c>
      <c r="AL1648" s="8" t="s">
        <v>239</v>
      </c>
      <c r="AV1648" s="8" t="s">
        <v>6847</v>
      </c>
      <c r="BH1648" s="8" t="s">
        <v>5585</v>
      </c>
      <c r="BT1648" s="8" t="s">
        <v>6846</v>
      </c>
      <c r="CF1648" s="8" t="s">
        <v>6845</v>
      </c>
      <c r="CR1648" s="8" t="s">
        <v>836</v>
      </c>
    </row>
    <row r="1649" spans="5:96" ht="9.9" customHeight="1" x14ac:dyDescent="0.2">
      <c r="E1649" s="18" t="s">
        <v>245</v>
      </c>
      <c r="T1649" s="8" t="s">
        <v>6844</v>
      </c>
    </row>
    <row r="1650" spans="5:96" ht="9.9" customHeight="1" x14ac:dyDescent="0.2">
      <c r="AG1650" s="8" t="s">
        <v>6843</v>
      </c>
      <c r="AL1650" s="8" t="s">
        <v>230</v>
      </c>
      <c r="AV1650" s="8" t="s">
        <v>2017</v>
      </c>
      <c r="BH1650" s="8" t="s">
        <v>1863</v>
      </c>
      <c r="BT1650" s="8" t="s">
        <v>6842</v>
      </c>
      <c r="CF1650" s="8" t="s">
        <v>2025</v>
      </c>
      <c r="CR1650" s="8" t="s">
        <v>820</v>
      </c>
    </row>
    <row r="1651" spans="5:96" ht="9.9" customHeight="1" x14ac:dyDescent="0.2">
      <c r="E1651" s="18" t="s">
        <v>255</v>
      </c>
      <c r="T1651" s="8" t="s">
        <v>6841</v>
      </c>
    </row>
    <row r="1652" spans="5:96" ht="9.9" customHeight="1" x14ac:dyDescent="0.2">
      <c r="AG1652" s="8" t="s">
        <v>5174</v>
      </c>
      <c r="AL1652" s="8" t="s">
        <v>293</v>
      </c>
      <c r="AV1652" s="8" t="s">
        <v>6840</v>
      </c>
      <c r="BH1652" s="8" t="s">
        <v>3927</v>
      </c>
      <c r="BT1652" s="8" t="s">
        <v>6839</v>
      </c>
      <c r="CF1652" s="8" t="s">
        <v>3824</v>
      </c>
      <c r="CR1652" s="8" t="s">
        <v>440</v>
      </c>
    </row>
    <row r="1653" spans="5:96" ht="9.9" customHeight="1" x14ac:dyDescent="0.2">
      <c r="E1653" s="18" t="s">
        <v>264</v>
      </c>
      <c r="T1653" s="8" t="s">
        <v>6838</v>
      </c>
    </row>
    <row r="1654" spans="5:96" ht="9.9" customHeight="1" x14ac:dyDescent="0.2">
      <c r="AG1654" s="8" t="s">
        <v>6837</v>
      </c>
      <c r="AL1654" s="8" t="s">
        <v>309</v>
      </c>
      <c r="AV1654" s="8" t="s">
        <v>774</v>
      </c>
      <c r="BH1654" s="8" t="s">
        <v>668</v>
      </c>
      <c r="BT1654" s="8" t="s">
        <v>3742</v>
      </c>
      <c r="CF1654" s="8" t="s">
        <v>2923</v>
      </c>
      <c r="CR1654" s="8" t="s">
        <v>440</v>
      </c>
    </row>
    <row r="1655" spans="5:96" ht="9.9" customHeight="1" x14ac:dyDescent="0.2">
      <c r="E1655" s="18" t="s">
        <v>273</v>
      </c>
      <c r="T1655" s="8" t="s">
        <v>6836</v>
      </c>
    </row>
    <row r="1656" spans="5:96" ht="9.9" customHeight="1" x14ac:dyDescent="0.2">
      <c r="AG1656" s="8" t="s">
        <v>6835</v>
      </c>
      <c r="AL1656" s="8" t="s">
        <v>3373</v>
      </c>
      <c r="AV1656" s="8" t="s">
        <v>6834</v>
      </c>
      <c r="BH1656" s="8" t="s">
        <v>6833</v>
      </c>
      <c r="BT1656" s="8" t="s">
        <v>5756</v>
      </c>
      <c r="CF1656" s="8" t="s">
        <v>6832</v>
      </c>
      <c r="CR1656" s="8" t="s">
        <v>6155</v>
      </c>
    </row>
    <row r="1657" spans="5:96" ht="9.9" customHeight="1" x14ac:dyDescent="0.2">
      <c r="E1657" s="18" t="s">
        <v>282</v>
      </c>
      <c r="T1657" s="8" t="s">
        <v>6831</v>
      </c>
      <c r="W1657" s="17" t="s">
        <v>247</v>
      </c>
    </row>
    <row r="1658" spans="5:96" ht="9.9" customHeight="1" x14ac:dyDescent="0.2">
      <c r="AG1658" s="8" t="s">
        <v>6830</v>
      </c>
      <c r="AL1658" s="8" t="s">
        <v>546</v>
      </c>
      <c r="AV1658" s="8" t="s">
        <v>6829</v>
      </c>
      <c r="BH1658" s="8" t="s">
        <v>6828</v>
      </c>
      <c r="BT1658" s="8" t="s">
        <v>6827</v>
      </c>
      <c r="CF1658" s="8" t="s">
        <v>6826</v>
      </c>
      <c r="CR1658" s="8" t="s">
        <v>331</v>
      </c>
    </row>
    <row r="1659" spans="5:96" ht="9.9" customHeight="1" x14ac:dyDescent="0.2">
      <c r="E1659" s="18" t="s">
        <v>290</v>
      </c>
      <c r="T1659" s="8" t="s">
        <v>6825</v>
      </c>
    </row>
    <row r="1660" spans="5:96" ht="9.9" customHeight="1" x14ac:dyDescent="0.2">
      <c r="AG1660" s="8" t="s">
        <v>6824</v>
      </c>
      <c r="AL1660" s="8" t="s">
        <v>285</v>
      </c>
      <c r="AV1660" s="8" t="s">
        <v>2582</v>
      </c>
      <c r="BH1660" s="8" t="s">
        <v>4590</v>
      </c>
      <c r="BT1660" s="8" t="s">
        <v>1596</v>
      </c>
      <c r="CF1660" s="8" t="s">
        <v>1740</v>
      </c>
      <c r="CR1660" s="8" t="s">
        <v>408</v>
      </c>
    </row>
    <row r="1661" spans="5:96" ht="9.9" customHeight="1" x14ac:dyDescent="0.2">
      <c r="E1661" s="18" t="s">
        <v>298</v>
      </c>
      <c r="T1661" s="8" t="s">
        <v>6823</v>
      </c>
    </row>
    <row r="1662" spans="5:96" ht="9.9" customHeight="1" x14ac:dyDescent="0.2">
      <c r="AG1662" s="8" t="s">
        <v>6822</v>
      </c>
      <c r="AL1662" s="8" t="s">
        <v>301</v>
      </c>
      <c r="AV1662" s="8" t="s">
        <v>4583</v>
      </c>
      <c r="BH1662" s="8" t="s">
        <v>3927</v>
      </c>
      <c r="BT1662" s="8" t="s">
        <v>4994</v>
      </c>
      <c r="CF1662" s="8" t="s">
        <v>6479</v>
      </c>
      <c r="CR1662" s="8" t="s">
        <v>440</v>
      </c>
    </row>
    <row r="1663" spans="5:96" ht="9.9" customHeight="1" x14ac:dyDescent="0.2">
      <c r="E1663" s="18" t="s">
        <v>306</v>
      </c>
      <c r="T1663" s="8" t="s">
        <v>6821</v>
      </c>
    </row>
    <row r="1664" spans="5:96" ht="9.9" customHeight="1" x14ac:dyDescent="0.2">
      <c r="AG1664" s="8" t="s">
        <v>6820</v>
      </c>
      <c r="AL1664" s="8" t="s">
        <v>258</v>
      </c>
      <c r="AV1664" s="8" t="s">
        <v>6819</v>
      </c>
      <c r="BH1664" s="8" t="s">
        <v>3264</v>
      </c>
      <c r="BT1664" s="8" t="s">
        <v>3177</v>
      </c>
      <c r="CF1664" s="8" t="s">
        <v>3834</v>
      </c>
      <c r="CR1664" s="8" t="s">
        <v>338</v>
      </c>
    </row>
    <row r="1665" spans="5:96" ht="9.9" customHeight="1" x14ac:dyDescent="0.2">
      <c r="E1665" s="18" t="s">
        <v>314</v>
      </c>
      <c r="T1665" s="8" t="s">
        <v>6818</v>
      </c>
    </row>
    <row r="1666" spans="5:96" ht="9.9" customHeight="1" x14ac:dyDescent="0.2">
      <c r="AG1666" s="8" t="s">
        <v>872</v>
      </c>
      <c r="AL1666" s="8" t="s">
        <v>267</v>
      </c>
      <c r="AV1666" s="8" t="s">
        <v>5579</v>
      </c>
      <c r="BH1666" s="8" t="s">
        <v>335</v>
      </c>
      <c r="BT1666" s="8" t="s">
        <v>633</v>
      </c>
      <c r="CF1666" s="8" t="s">
        <v>4592</v>
      </c>
      <c r="CR1666" s="8" t="s">
        <v>640</v>
      </c>
    </row>
    <row r="1667" spans="5:96" ht="9.9" customHeight="1" x14ac:dyDescent="0.2">
      <c r="E1667" s="18" t="s">
        <v>613</v>
      </c>
      <c r="T1667" s="8" t="s">
        <v>6817</v>
      </c>
    </row>
    <row r="1668" spans="5:96" ht="9.9" customHeight="1" x14ac:dyDescent="0.2">
      <c r="AG1668" s="18" t="s">
        <v>6816</v>
      </c>
      <c r="AL1668" s="8" t="s">
        <v>276</v>
      </c>
      <c r="AV1668" s="8" t="s">
        <v>6815</v>
      </c>
      <c r="BH1668" s="8" t="s">
        <v>6814</v>
      </c>
      <c r="BT1668" s="8" t="s">
        <v>774</v>
      </c>
      <c r="CF1668" s="8" t="s">
        <v>4494</v>
      </c>
      <c r="CR1668" s="8" t="s">
        <v>569</v>
      </c>
    </row>
    <row r="1669" spans="5:96" ht="9.9" customHeight="1" x14ac:dyDescent="0.2">
      <c r="E1669" s="18" t="s">
        <v>3351</v>
      </c>
      <c r="T1669" s="8" t="s">
        <v>6813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6657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3506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/>
    </row>
    <row r="1707" spans="1:113" ht="14.1" customHeight="1" x14ac:dyDescent="0.2">
      <c r="BD1707" s="7" t="s">
        <v>4</v>
      </c>
      <c r="DI1707" s="8"/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67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6626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6706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204</v>
      </c>
      <c r="T1710" s="24" t="s">
        <v>1694</v>
      </c>
      <c r="BD1710" s="1" t="s">
        <v>206</v>
      </c>
      <c r="BW1710" s="24" t="s">
        <v>6812</v>
      </c>
      <c r="CR1710" s="18" t="s">
        <v>42</v>
      </c>
      <c r="CS1710" s="1" t="s">
        <v>208</v>
      </c>
      <c r="DI1710" s="25"/>
    </row>
    <row r="1711" spans="1:113" ht="9.9" customHeight="1" x14ac:dyDescent="0.2">
      <c r="A1711" s="23" t="s">
        <v>209</v>
      </c>
      <c r="T1711" s="24" t="s">
        <v>69</v>
      </c>
      <c r="BD1711" s="1" t="s">
        <v>210</v>
      </c>
      <c r="BW1711" s="24" t="s">
        <v>6811</v>
      </c>
      <c r="DI1711" s="25"/>
    </row>
    <row r="1712" spans="1:113" ht="9.9" customHeight="1" x14ac:dyDescent="0.2">
      <c r="A1712" s="23" t="s">
        <v>212</v>
      </c>
      <c r="T1712" s="24" t="s">
        <v>19</v>
      </c>
      <c r="BD1712" s="1" t="s">
        <v>213</v>
      </c>
      <c r="BW1712" s="24" t="s">
        <v>1697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6626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6706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12</v>
      </c>
      <c r="B1715" s="32"/>
      <c r="C1715" s="32"/>
      <c r="D1715" s="32"/>
      <c r="E1715" s="32"/>
      <c r="F1715" s="2"/>
      <c r="G1715" s="2"/>
      <c r="H1715" s="31" t="s">
        <v>217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218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219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220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221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222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203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6810</v>
      </c>
      <c r="BT1718" s="8" t="s">
        <v>788</v>
      </c>
      <c r="CF1718" s="8" t="s">
        <v>6809</v>
      </c>
      <c r="CR1718" s="8" t="s">
        <v>2151</v>
      </c>
    </row>
    <row r="1719" spans="1:113" ht="9.9" customHeight="1" x14ac:dyDescent="0.2">
      <c r="E1719" s="18" t="s">
        <v>227</v>
      </c>
      <c r="T1719" s="8" t="s">
        <v>6808</v>
      </c>
    </row>
    <row r="1720" spans="1:113" ht="9.9" customHeight="1" x14ac:dyDescent="0.2">
      <c r="AG1720" s="8" t="s">
        <v>6807</v>
      </c>
      <c r="AL1720" s="8" t="s">
        <v>546</v>
      </c>
      <c r="AV1720" s="8" t="s">
        <v>6806</v>
      </c>
      <c r="BH1720" s="8" t="s">
        <v>6805</v>
      </c>
      <c r="BT1720" s="8" t="s">
        <v>806</v>
      </c>
      <c r="CF1720" s="8" t="s">
        <v>446</v>
      </c>
      <c r="CR1720" s="8" t="s">
        <v>1309</v>
      </c>
    </row>
    <row r="1721" spans="1:113" ht="9.9" customHeight="1" x14ac:dyDescent="0.2">
      <c r="E1721" s="18" t="s">
        <v>236</v>
      </c>
      <c r="T1721" s="8" t="s">
        <v>6804</v>
      </c>
    </row>
    <row r="1722" spans="1:113" ht="9.9" customHeight="1" x14ac:dyDescent="0.2">
      <c r="AG1722" s="8" t="s">
        <v>6803</v>
      </c>
      <c r="AL1722" s="8" t="s">
        <v>285</v>
      </c>
      <c r="AV1722" s="8" t="s">
        <v>3565</v>
      </c>
      <c r="BH1722" s="8" t="s">
        <v>6802</v>
      </c>
      <c r="BT1722" s="8" t="s">
        <v>3885</v>
      </c>
      <c r="CF1722" s="8" t="s">
        <v>6801</v>
      </c>
      <c r="CR1722" s="8" t="s">
        <v>2690</v>
      </c>
    </row>
    <row r="1723" spans="1:113" ht="9.9" customHeight="1" x14ac:dyDescent="0.2">
      <c r="E1723" s="18" t="s">
        <v>245</v>
      </c>
      <c r="T1723" s="8" t="s">
        <v>6800</v>
      </c>
    </row>
    <row r="1724" spans="1:113" ht="9.9" customHeight="1" x14ac:dyDescent="0.2">
      <c r="AG1724" s="8" t="s">
        <v>6799</v>
      </c>
      <c r="AL1724" s="8" t="s">
        <v>293</v>
      </c>
      <c r="AV1724" s="8" t="s">
        <v>667</v>
      </c>
      <c r="BH1724" s="8" t="s">
        <v>2108</v>
      </c>
      <c r="BT1724" s="8" t="s">
        <v>6067</v>
      </c>
      <c r="CF1724" s="8" t="s">
        <v>2215</v>
      </c>
      <c r="CR1724" s="8" t="s">
        <v>1309</v>
      </c>
    </row>
    <row r="1725" spans="1:113" ht="9.9" customHeight="1" x14ac:dyDescent="0.2">
      <c r="E1725" s="18" t="s">
        <v>255</v>
      </c>
      <c r="T1725" s="8" t="s">
        <v>6798</v>
      </c>
    </row>
    <row r="1726" spans="1:113" ht="9.9" customHeight="1" x14ac:dyDescent="0.2">
      <c r="AG1726" s="8" t="s">
        <v>6797</v>
      </c>
      <c r="AL1726" s="8" t="s">
        <v>249</v>
      </c>
      <c r="AV1726" s="8" t="s">
        <v>3738</v>
      </c>
      <c r="BH1726" s="8" t="s">
        <v>5638</v>
      </c>
      <c r="BT1726" s="8" t="s">
        <v>4491</v>
      </c>
      <c r="CF1726" s="8" t="s">
        <v>4571</v>
      </c>
      <c r="CR1726" s="8" t="s">
        <v>2690</v>
      </c>
    </row>
    <row r="1727" spans="1:113" ht="9.9" customHeight="1" x14ac:dyDescent="0.2">
      <c r="E1727" s="18" t="s">
        <v>264</v>
      </c>
      <c r="T1727" s="8" t="s">
        <v>6796</v>
      </c>
    </row>
    <row r="1728" spans="1:113" ht="9.9" customHeight="1" x14ac:dyDescent="0.2">
      <c r="AG1728" s="8" t="s">
        <v>5203</v>
      </c>
      <c r="AL1728" s="8" t="s">
        <v>230</v>
      </c>
      <c r="AV1728" s="8" t="s">
        <v>2408</v>
      </c>
      <c r="BH1728" s="8" t="s">
        <v>6795</v>
      </c>
      <c r="BT1728" s="8" t="s">
        <v>6794</v>
      </c>
      <c r="CF1728" s="8" t="s">
        <v>4525</v>
      </c>
      <c r="CR1728" s="8" t="s">
        <v>1309</v>
      </c>
    </row>
    <row r="1729" spans="5:96" ht="9.9" customHeight="1" x14ac:dyDescent="0.2">
      <c r="E1729" s="18" t="s">
        <v>273</v>
      </c>
      <c r="T1729" s="8" t="s">
        <v>6793</v>
      </c>
    </row>
    <row r="1730" spans="5:96" ht="9.9" customHeight="1" x14ac:dyDescent="0.2">
      <c r="AG1730" s="8" t="s">
        <v>6792</v>
      </c>
      <c r="AL1730" s="8" t="s">
        <v>3542</v>
      </c>
      <c r="AV1730" s="8" t="s">
        <v>2901</v>
      </c>
      <c r="BH1730" s="8" t="s">
        <v>674</v>
      </c>
      <c r="BT1730" s="8" t="s">
        <v>6791</v>
      </c>
      <c r="CF1730" s="8" t="s">
        <v>6790</v>
      </c>
      <c r="CR1730" s="8" t="s">
        <v>2874</v>
      </c>
    </row>
    <row r="1731" spans="5:96" ht="9.9" customHeight="1" x14ac:dyDescent="0.2">
      <c r="E1731" s="18" t="s">
        <v>282</v>
      </c>
      <c r="T1731" s="8" t="s">
        <v>6789</v>
      </c>
      <c r="W1731" s="17" t="s">
        <v>247</v>
      </c>
    </row>
    <row r="1732" spans="5:96" ht="9.9" customHeight="1" x14ac:dyDescent="0.2">
      <c r="AG1732" s="8" t="s">
        <v>6788</v>
      </c>
      <c r="AL1732" s="8" t="s">
        <v>3373</v>
      </c>
      <c r="AV1732" s="8" t="s">
        <v>6787</v>
      </c>
      <c r="BH1732" s="8" t="s">
        <v>4307</v>
      </c>
      <c r="BT1732" s="8" t="s">
        <v>3947</v>
      </c>
      <c r="CF1732" s="8" t="s">
        <v>6786</v>
      </c>
      <c r="CR1732" s="8" t="s">
        <v>1309</v>
      </c>
    </row>
    <row r="1733" spans="5:96" ht="9.9" customHeight="1" x14ac:dyDescent="0.2">
      <c r="E1733" s="18" t="s">
        <v>290</v>
      </c>
      <c r="T1733" s="8" t="s">
        <v>6785</v>
      </c>
    </row>
    <row r="1734" spans="5:96" ht="9.9" customHeight="1" x14ac:dyDescent="0.2">
      <c r="AG1734" s="8" t="s">
        <v>6784</v>
      </c>
      <c r="AL1734" s="8" t="s">
        <v>301</v>
      </c>
      <c r="AV1734" s="8" t="s">
        <v>4957</v>
      </c>
      <c r="BH1734" s="8" t="s">
        <v>668</v>
      </c>
      <c r="BT1734" s="8" t="s">
        <v>5719</v>
      </c>
      <c r="CF1734" s="8" t="s">
        <v>819</v>
      </c>
      <c r="CR1734" s="8" t="s">
        <v>272</v>
      </c>
    </row>
    <row r="1735" spans="5:96" ht="9.9" customHeight="1" x14ac:dyDescent="0.2">
      <c r="E1735" s="18" t="s">
        <v>298</v>
      </c>
      <c r="T1735" s="8" t="s">
        <v>6783</v>
      </c>
    </row>
    <row r="1736" spans="5:96" ht="9.9" customHeight="1" x14ac:dyDescent="0.2">
      <c r="AG1736" s="8" t="s">
        <v>6782</v>
      </c>
      <c r="AL1736" s="8" t="s">
        <v>309</v>
      </c>
      <c r="AV1736" s="8" t="s">
        <v>1212</v>
      </c>
      <c r="BH1736" s="8" t="s">
        <v>3281</v>
      </c>
      <c r="BT1736" s="8" t="s">
        <v>1260</v>
      </c>
      <c r="CF1736" s="8" t="s">
        <v>6781</v>
      </c>
      <c r="CR1736" s="8" t="s">
        <v>281</v>
      </c>
    </row>
    <row r="1737" spans="5:96" ht="9.9" customHeight="1" x14ac:dyDescent="0.2">
      <c r="E1737" s="18" t="s">
        <v>306</v>
      </c>
      <c r="T1737" s="8" t="s">
        <v>6780</v>
      </c>
    </row>
    <row r="1738" spans="5:96" ht="9.9" customHeight="1" x14ac:dyDescent="0.2">
      <c r="AG1738" s="8" t="s">
        <v>6779</v>
      </c>
      <c r="AL1738" s="8" t="s">
        <v>258</v>
      </c>
      <c r="AV1738" s="8" t="s">
        <v>6778</v>
      </c>
      <c r="BH1738" s="8" t="s">
        <v>6777</v>
      </c>
      <c r="BT1738" s="8" t="s">
        <v>3085</v>
      </c>
      <c r="CF1738" s="8" t="s">
        <v>6725</v>
      </c>
      <c r="CR1738" s="8" t="s">
        <v>2874</v>
      </c>
    </row>
    <row r="1739" spans="5:96" ht="9.9" customHeight="1" x14ac:dyDescent="0.2">
      <c r="E1739" s="18" t="s">
        <v>314</v>
      </c>
      <c r="T1739" s="8" t="s">
        <v>6776</v>
      </c>
    </row>
    <row r="1740" spans="5:96" ht="9.9" customHeight="1" x14ac:dyDescent="0.2">
      <c r="AG1740" s="8" t="s">
        <v>6775</v>
      </c>
      <c r="AL1740" s="8" t="s">
        <v>267</v>
      </c>
      <c r="AV1740" s="8" t="s">
        <v>6774</v>
      </c>
      <c r="BH1740" s="8" t="s">
        <v>1255</v>
      </c>
      <c r="BT1740" s="8" t="s">
        <v>5504</v>
      </c>
      <c r="CF1740" s="8" t="s">
        <v>6773</v>
      </c>
      <c r="CR1740" s="8" t="s">
        <v>254</v>
      </c>
    </row>
    <row r="1741" spans="5:96" ht="9.9" customHeight="1" x14ac:dyDescent="0.2">
      <c r="E1741" s="18" t="s">
        <v>613</v>
      </c>
      <c r="T1741" s="8" t="s">
        <v>6772</v>
      </c>
    </row>
    <row r="1742" spans="5:96" ht="9.9" customHeight="1" x14ac:dyDescent="0.2">
      <c r="AG1742" s="8" t="s">
        <v>6771</v>
      </c>
      <c r="AL1742" s="8" t="s">
        <v>239</v>
      </c>
      <c r="AV1742" s="8" t="s">
        <v>2731</v>
      </c>
      <c r="BH1742" s="8" t="s">
        <v>6770</v>
      </c>
      <c r="BT1742" s="8" t="s">
        <v>1757</v>
      </c>
      <c r="CF1742" s="8" t="s">
        <v>1308</v>
      </c>
      <c r="CR1742" s="8" t="s">
        <v>1039</v>
      </c>
    </row>
    <row r="1743" spans="5:96" ht="9.9" customHeight="1" x14ac:dyDescent="0.2">
      <c r="E1743" s="18" t="s">
        <v>3351</v>
      </c>
      <c r="T1743" s="8" t="s">
        <v>6769</v>
      </c>
    </row>
    <row r="1744" spans="5:96" ht="9.9" customHeight="1" x14ac:dyDescent="0.2">
      <c r="AG1744" s="18" t="s">
        <v>6768</v>
      </c>
      <c r="AL1744" s="8" t="s">
        <v>276</v>
      </c>
      <c r="AV1744" s="8" t="s">
        <v>6767</v>
      </c>
      <c r="BH1744" s="8" t="s">
        <v>6766</v>
      </c>
      <c r="BT1744" s="8" t="s">
        <v>4733</v>
      </c>
      <c r="CF1744" s="8" t="s">
        <v>2533</v>
      </c>
      <c r="CR1744" s="8" t="s">
        <v>6765</v>
      </c>
    </row>
    <row r="1745" spans="5:20" ht="9.9" customHeight="1" x14ac:dyDescent="0.2">
      <c r="E1745" s="18" t="s">
        <v>3509</v>
      </c>
      <c r="T1745" s="8" t="s">
        <v>6764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6657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3506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/>
    </row>
    <row r="1781" spans="1:113" ht="14.1" customHeight="1" x14ac:dyDescent="0.2">
      <c r="BD1781" s="7" t="s">
        <v>4</v>
      </c>
      <c r="DI1781" s="8"/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3863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6763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204</v>
      </c>
      <c r="T1784" s="24" t="s">
        <v>1761</v>
      </c>
      <c r="BD1784" s="1" t="s">
        <v>206</v>
      </c>
      <c r="BW1784" s="24" t="s">
        <v>6762</v>
      </c>
      <c r="CR1784" s="18" t="s">
        <v>42</v>
      </c>
      <c r="CS1784" s="1" t="s">
        <v>208</v>
      </c>
      <c r="DI1784" s="25"/>
    </row>
    <row r="1785" spans="1:113" ht="9.9" customHeight="1" x14ac:dyDescent="0.2">
      <c r="A1785" s="23" t="s">
        <v>209</v>
      </c>
      <c r="T1785" s="24" t="s">
        <v>130</v>
      </c>
      <c r="BD1785" s="1" t="s">
        <v>210</v>
      </c>
      <c r="BW1785" s="24" t="s">
        <v>6761</v>
      </c>
      <c r="DI1785" s="25"/>
    </row>
    <row r="1786" spans="1:113" ht="9.9" customHeight="1" x14ac:dyDescent="0.2">
      <c r="A1786" s="23" t="s">
        <v>212</v>
      </c>
      <c r="T1786" s="24" t="s">
        <v>19</v>
      </c>
      <c r="BD1786" s="1" t="s">
        <v>213</v>
      </c>
      <c r="BW1786" s="24" t="s">
        <v>1764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6626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6706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12</v>
      </c>
      <c r="B1789" s="32"/>
      <c r="C1789" s="32"/>
      <c r="D1789" s="32"/>
      <c r="E1789" s="32"/>
      <c r="F1789" s="2"/>
      <c r="G1789" s="2"/>
      <c r="H1789" s="31" t="s">
        <v>217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218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219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220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221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222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203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6760</v>
      </c>
      <c r="BT1792" s="8" t="s">
        <v>6759</v>
      </c>
      <c r="CF1792" s="8" t="s">
        <v>2836</v>
      </c>
      <c r="CR1792" s="8" t="s">
        <v>454</v>
      </c>
    </row>
    <row r="1793" spans="5:96" ht="9.9" customHeight="1" x14ac:dyDescent="0.2">
      <c r="E1793" s="18" t="s">
        <v>227</v>
      </c>
      <c r="T1793" s="8" t="s">
        <v>6758</v>
      </c>
    </row>
    <row r="1794" spans="5:96" ht="9.9" customHeight="1" x14ac:dyDescent="0.2">
      <c r="AG1794" s="8" t="s">
        <v>6757</v>
      </c>
      <c r="AL1794" s="8" t="s">
        <v>285</v>
      </c>
      <c r="AV1794" s="8" t="s">
        <v>3167</v>
      </c>
      <c r="BH1794" s="8" t="s">
        <v>3069</v>
      </c>
      <c r="BT1794" s="8" t="s">
        <v>4013</v>
      </c>
      <c r="CF1794" s="8" t="s">
        <v>2581</v>
      </c>
      <c r="CR1794" s="8" t="s">
        <v>408</v>
      </c>
    </row>
    <row r="1795" spans="5:96" ht="9.9" customHeight="1" x14ac:dyDescent="0.2">
      <c r="E1795" s="18" t="s">
        <v>236</v>
      </c>
      <c r="T1795" s="8" t="s">
        <v>6756</v>
      </c>
    </row>
    <row r="1796" spans="5:96" ht="9.9" customHeight="1" x14ac:dyDescent="0.2">
      <c r="AG1796" s="8" t="s">
        <v>6755</v>
      </c>
      <c r="AL1796" s="8" t="s">
        <v>3373</v>
      </c>
      <c r="AV1796" s="8" t="s">
        <v>6677</v>
      </c>
      <c r="BH1796" s="8" t="s">
        <v>3959</v>
      </c>
      <c r="BT1796" s="8" t="s">
        <v>6754</v>
      </c>
      <c r="CF1796" s="8" t="s">
        <v>6753</v>
      </c>
      <c r="CR1796" s="8" t="s">
        <v>6752</v>
      </c>
    </row>
    <row r="1797" spans="5:96" ht="9.9" customHeight="1" x14ac:dyDescent="0.2">
      <c r="E1797" s="18" t="s">
        <v>245</v>
      </c>
      <c r="T1797" s="8" t="s">
        <v>6751</v>
      </c>
      <c r="W1797" s="17" t="s">
        <v>247</v>
      </c>
    </row>
    <row r="1798" spans="5:96" ht="9.9" customHeight="1" x14ac:dyDescent="0.2">
      <c r="AG1798" s="8" t="s">
        <v>6750</v>
      </c>
      <c r="AL1798" s="8" t="s">
        <v>546</v>
      </c>
      <c r="AV1798" s="8" t="s">
        <v>6749</v>
      </c>
      <c r="BH1798" s="8" t="s">
        <v>6748</v>
      </c>
      <c r="BT1798" s="8" t="s">
        <v>5681</v>
      </c>
      <c r="CF1798" s="8" t="s">
        <v>6747</v>
      </c>
      <c r="CR1798" s="8" t="s">
        <v>454</v>
      </c>
    </row>
    <row r="1799" spans="5:96" ht="9.9" customHeight="1" x14ac:dyDescent="0.2">
      <c r="E1799" s="18" t="s">
        <v>255</v>
      </c>
      <c r="T1799" s="8" t="s">
        <v>6746</v>
      </c>
    </row>
    <row r="1800" spans="5:96" ht="9.9" customHeight="1" x14ac:dyDescent="0.2">
      <c r="AG1800" s="8" t="s">
        <v>6745</v>
      </c>
      <c r="AL1800" s="8" t="s">
        <v>249</v>
      </c>
      <c r="AV1800" s="8" t="s">
        <v>6744</v>
      </c>
      <c r="BH1800" s="8" t="s">
        <v>2217</v>
      </c>
      <c r="BT1800" s="8" t="s">
        <v>6743</v>
      </c>
      <c r="CF1800" s="8" t="s">
        <v>6742</v>
      </c>
      <c r="CR1800" s="8" t="s">
        <v>594</v>
      </c>
    </row>
    <row r="1801" spans="5:96" ht="9.9" customHeight="1" x14ac:dyDescent="0.2">
      <c r="E1801" s="18" t="s">
        <v>264</v>
      </c>
      <c r="T1801" s="8" t="s">
        <v>6741</v>
      </c>
    </row>
    <row r="1802" spans="5:96" ht="9.9" customHeight="1" x14ac:dyDescent="0.2">
      <c r="AG1802" s="8" t="s">
        <v>6740</v>
      </c>
      <c r="AL1802" s="8" t="s">
        <v>230</v>
      </c>
      <c r="AV1802" s="8" t="s">
        <v>2200</v>
      </c>
      <c r="BH1802" s="8" t="s">
        <v>6739</v>
      </c>
      <c r="BT1802" s="8" t="s">
        <v>851</v>
      </c>
      <c r="CF1802" s="8" t="s">
        <v>2894</v>
      </c>
      <c r="CR1802" s="8" t="s">
        <v>1542</v>
      </c>
    </row>
    <row r="1803" spans="5:96" ht="9.9" customHeight="1" x14ac:dyDescent="0.2">
      <c r="E1803" s="18" t="s">
        <v>273</v>
      </c>
      <c r="T1803" s="8" t="s">
        <v>6738</v>
      </c>
    </row>
    <row r="1804" spans="5:96" ht="9.9" customHeight="1" x14ac:dyDescent="0.2">
      <c r="AG1804" s="8" t="s">
        <v>6737</v>
      </c>
      <c r="AL1804" s="8" t="s">
        <v>3542</v>
      </c>
      <c r="AV1804" s="8" t="s">
        <v>2200</v>
      </c>
      <c r="BH1804" s="8" t="s">
        <v>1663</v>
      </c>
      <c r="BT1804" s="8" t="s">
        <v>4082</v>
      </c>
      <c r="CF1804" s="8" t="s">
        <v>6736</v>
      </c>
      <c r="CR1804" s="8" t="s">
        <v>364</v>
      </c>
    </row>
    <row r="1805" spans="5:96" ht="9.9" customHeight="1" x14ac:dyDescent="0.2">
      <c r="E1805" s="18" t="s">
        <v>282</v>
      </c>
      <c r="T1805" s="8" t="s">
        <v>6735</v>
      </c>
      <c r="W1805" s="17" t="s">
        <v>247</v>
      </c>
    </row>
    <row r="1806" spans="5:96" ht="9.9" customHeight="1" x14ac:dyDescent="0.2">
      <c r="AG1806" s="8" t="s">
        <v>6734</v>
      </c>
      <c r="AL1806" s="8" t="s">
        <v>239</v>
      </c>
      <c r="AV1806" s="8" t="s">
        <v>6733</v>
      </c>
      <c r="BH1806" s="8" t="s">
        <v>6732</v>
      </c>
      <c r="BT1806" s="8" t="s">
        <v>1256</v>
      </c>
      <c r="CF1806" s="8" t="s">
        <v>6731</v>
      </c>
      <c r="CR1806" s="8" t="s">
        <v>377</v>
      </c>
    </row>
    <row r="1807" spans="5:96" ht="9.9" customHeight="1" x14ac:dyDescent="0.2">
      <c r="E1807" s="18" t="s">
        <v>290</v>
      </c>
      <c r="T1807" s="8" t="s">
        <v>6730</v>
      </c>
    </row>
    <row r="1808" spans="5:96" ht="9.9" customHeight="1" x14ac:dyDescent="0.2">
      <c r="AG1808" s="8" t="s">
        <v>6729</v>
      </c>
      <c r="AL1808" s="8" t="s">
        <v>293</v>
      </c>
      <c r="AV1808" s="8" t="s">
        <v>224</v>
      </c>
      <c r="BH1808" s="8" t="s">
        <v>1668</v>
      </c>
      <c r="BT1808" s="8" t="s">
        <v>3742</v>
      </c>
      <c r="CF1808" s="8" t="s">
        <v>453</v>
      </c>
      <c r="CR1808" s="8" t="s">
        <v>338</v>
      </c>
    </row>
    <row r="1809" spans="5:96" ht="9.9" customHeight="1" x14ac:dyDescent="0.2">
      <c r="E1809" s="18" t="s">
        <v>298</v>
      </c>
      <c r="T1809" s="8" t="s">
        <v>6728</v>
      </c>
    </row>
    <row r="1810" spans="5:96" ht="9.9" customHeight="1" x14ac:dyDescent="0.2">
      <c r="AG1810" s="8" t="s">
        <v>6727</v>
      </c>
      <c r="AL1810" s="8" t="s">
        <v>301</v>
      </c>
      <c r="AV1810" s="8" t="s">
        <v>5200</v>
      </c>
      <c r="BH1810" s="8" t="s">
        <v>6726</v>
      </c>
      <c r="BT1810" s="8" t="s">
        <v>1881</v>
      </c>
      <c r="CF1810" s="8" t="s">
        <v>6725</v>
      </c>
      <c r="CR1810" s="8" t="s">
        <v>820</v>
      </c>
    </row>
    <row r="1811" spans="5:96" ht="9.9" customHeight="1" x14ac:dyDescent="0.2">
      <c r="E1811" s="18" t="s">
        <v>306</v>
      </c>
      <c r="T1811" s="8" t="s">
        <v>6724</v>
      </c>
    </row>
    <row r="1812" spans="5:96" ht="9.9" customHeight="1" x14ac:dyDescent="0.2">
      <c r="AG1812" s="8" t="s">
        <v>6723</v>
      </c>
      <c r="AL1812" s="8" t="s">
        <v>267</v>
      </c>
      <c r="AV1812" s="8" t="s">
        <v>1426</v>
      </c>
      <c r="BH1812" s="8" t="s">
        <v>6722</v>
      </c>
      <c r="BT1812" s="8" t="s">
        <v>6721</v>
      </c>
      <c r="CF1812" s="8" t="s">
        <v>6720</v>
      </c>
      <c r="CR1812" s="8" t="s">
        <v>338</v>
      </c>
    </row>
    <row r="1813" spans="5:96" ht="9.9" customHeight="1" x14ac:dyDescent="0.2">
      <c r="E1813" s="18" t="s">
        <v>314</v>
      </c>
      <c r="T1813" s="8" t="s">
        <v>6719</v>
      </c>
    </row>
    <row r="1814" spans="5:96" ht="9.9" customHeight="1" x14ac:dyDescent="0.2">
      <c r="AG1814" s="8" t="s">
        <v>6718</v>
      </c>
      <c r="AL1814" s="8" t="s">
        <v>258</v>
      </c>
      <c r="AV1814" s="8" t="s">
        <v>2138</v>
      </c>
      <c r="BH1814" s="8" t="s">
        <v>1744</v>
      </c>
      <c r="BT1814" s="8" t="s">
        <v>4044</v>
      </c>
      <c r="CF1814" s="8" t="s">
        <v>5348</v>
      </c>
      <c r="CR1814" s="8" t="s">
        <v>594</v>
      </c>
    </row>
    <row r="1815" spans="5:96" ht="9.9" customHeight="1" x14ac:dyDescent="0.2">
      <c r="E1815" s="18" t="s">
        <v>613</v>
      </c>
      <c r="T1815" s="8" t="s">
        <v>6717</v>
      </c>
    </row>
    <row r="1816" spans="5:96" ht="9.9" customHeight="1" x14ac:dyDescent="0.2">
      <c r="AG1816" s="18" t="s">
        <v>6716</v>
      </c>
      <c r="AL1816" s="8" t="s">
        <v>276</v>
      </c>
      <c r="AV1816" s="8" t="s">
        <v>6395</v>
      </c>
      <c r="BH1816" s="8" t="s">
        <v>6715</v>
      </c>
      <c r="BT1816" s="8" t="s">
        <v>2128</v>
      </c>
      <c r="CF1816" s="8" t="s">
        <v>5794</v>
      </c>
      <c r="CR1816" s="8" t="s">
        <v>569</v>
      </c>
    </row>
    <row r="1817" spans="5:96" ht="9.9" customHeight="1" x14ac:dyDescent="0.2">
      <c r="E1817" s="18" t="s">
        <v>3351</v>
      </c>
      <c r="T1817" s="8" t="s">
        <v>6714</v>
      </c>
    </row>
    <row r="1818" spans="5:96" ht="9.9" customHeight="1" x14ac:dyDescent="0.2">
      <c r="AG1818" s="8" t="s">
        <v>6713</v>
      </c>
      <c r="AL1818" s="8" t="s">
        <v>309</v>
      </c>
      <c r="AV1818" s="8" t="s">
        <v>6364</v>
      </c>
      <c r="BH1818" s="8" t="s">
        <v>6712</v>
      </c>
      <c r="BT1818" s="8" t="s">
        <v>1173</v>
      </c>
      <c r="CF1818" s="8" t="s">
        <v>6711</v>
      </c>
      <c r="CR1818" s="8" t="s">
        <v>350</v>
      </c>
    </row>
    <row r="1819" spans="5:96" ht="9.9" customHeight="1" x14ac:dyDescent="0.2">
      <c r="E1819" s="18" t="s">
        <v>3509</v>
      </c>
      <c r="T1819" s="8" t="s">
        <v>6710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6657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3506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199</v>
      </c>
      <c r="DI1854" s="6"/>
    </row>
    <row r="1855" spans="1:113" ht="14.1" customHeight="1" x14ac:dyDescent="0.2">
      <c r="BD1855" s="7" t="s">
        <v>4</v>
      </c>
      <c r="DI1855" s="8"/>
    </row>
    <row r="1856" spans="1:113" ht="12" customHeight="1" x14ac:dyDescent="0.2"/>
    <row r="1857" spans="1:113" ht="9.9" customHeight="1" x14ac:dyDescent="0.2">
      <c r="A1857" s="9" t="s">
        <v>200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201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6602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6709</v>
      </c>
      <c r="CS1857" s="2" t="s">
        <v>203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3" t="s">
        <v>204</v>
      </c>
      <c r="T1858" s="24" t="s">
        <v>1831</v>
      </c>
      <c r="BD1858" s="1" t="s">
        <v>206</v>
      </c>
      <c r="BW1858" s="24" t="s">
        <v>6708</v>
      </c>
      <c r="CR1858" s="18" t="s">
        <v>42</v>
      </c>
      <c r="CS1858" s="1" t="s">
        <v>208</v>
      </c>
      <c r="DI1858" s="25"/>
    </row>
    <row r="1859" spans="1:113" ht="9.9" customHeight="1" x14ac:dyDescent="0.2">
      <c r="A1859" s="23" t="s">
        <v>209</v>
      </c>
      <c r="T1859" s="24" t="s">
        <v>69</v>
      </c>
      <c r="BD1859" s="1" t="s">
        <v>210</v>
      </c>
      <c r="BW1859" s="24" t="s">
        <v>6707</v>
      </c>
      <c r="DI1859" s="25"/>
    </row>
    <row r="1860" spans="1:113" ht="9.9" customHeight="1" x14ac:dyDescent="0.2">
      <c r="A1860" s="23" t="s">
        <v>212</v>
      </c>
      <c r="T1860" s="24" t="s">
        <v>19</v>
      </c>
      <c r="BD1860" s="1" t="s">
        <v>213</v>
      </c>
      <c r="BW1860" s="24" t="s">
        <v>1834</v>
      </c>
      <c r="DI1860" s="25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215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6" t="s">
        <v>6626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7" t="s">
        <v>6706</v>
      </c>
      <c r="CS1861" s="13" t="s">
        <v>203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37" t="s">
        <v>12</v>
      </c>
      <c r="B1863" s="32"/>
      <c r="C1863" s="32"/>
      <c r="D1863" s="32"/>
      <c r="E1863" s="32"/>
      <c r="F1863" s="2"/>
      <c r="G1863" s="2"/>
      <c r="H1863" s="31" t="s">
        <v>217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2"/>
      <c r="X1863" s="2"/>
      <c r="Y1863" s="2"/>
      <c r="Z1863" s="2"/>
      <c r="AA1863" s="31" t="s">
        <v>218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0"/>
      <c r="AM1863" s="2"/>
      <c r="AN1863" s="2"/>
      <c r="AO1863" s="31" t="s">
        <v>219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220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221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222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203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38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13"/>
      <c r="X1864" s="13"/>
      <c r="Y1864" s="13"/>
      <c r="Z1864" s="13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3"/>
      <c r="AK1864" s="13"/>
      <c r="AL1864" s="14"/>
      <c r="AM1864" s="13"/>
      <c r="AN1864" s="13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3"/>
      <c r="AZ1864" s="13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3"/>
      <c r="BL1864" s="13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3"/>
      <c r="BX1864" s="13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3"/>
      <c r="CJ1864" s="13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6705</v>
      </c>
      <c r="BT1866" s="8" t="s">
        <v>6704</v>
      </c>
      <c r="CF1866" s="8" t="s">
        <v>6703</v>
      </c>
      <c r="CR1866" s="8" t="s">
        <v>331</v>
      </c>
    </row>
    <row r="1867" spans="1:113" ht="9.9" customHeight="1" x14ac:dyDescent="0.2">
      <c r="E1867" s="18" t="s">
        <v>227</v>
      </c>
      <c r="T1867" s="8" t="s">
        <v>6702</v>
      </c>
    </row>
    <row r="1868" spans="1:113" ht="9.9" customHeight="1" x14ac:dyDescent="0.2">
      <c r="AG1868" s="8" t="s">
        <v>6701</v>
      </c>
      <c r="AL1868" s="8" t="s">
        <v>546</v>
      </c>
      <c r="AV1868" s="8" t="s">
        <v>599</v>
      </c>
      <c r="BH1868" s="8" t="s">
        <v>6700</v>
      </c>
      <c r="BT1868" s="8" t="s">
        <v>6699</v>
      </c>
      <c r="CF1868" s="8" t="s">
        <v>6698</v>
      </c>
      <c r="CR1868" s="8" t="s">
        <v>640</v>
      </c>
    </row>
    <row r="1869" spans="1:113" ht="9.9" customHeight="1" x14ac:dyDescent="0.2">
      <c r="E1869" s="18" t="s">
        <v>236</v>
      </c>
      <c r="T1869" s="8" t="s">
        <v>6697</v>
      </c>
    </row>
    <row r="1870" spans="1:113" ht="9.9" customHeight="1" x14ac:dyDescent="0.2">
      <c r="AG1870" s="8" t="s">
        <v>6696</v>
      </c>
      <c r="AL1870" s="8" t="s">
        <v>249</v>
      </c>
      <c r="AV1870" s="8" t="s">
        <v>2216</v>
      </c>
      <c r="BH1870" s="8" t="s">
        <v>6695</v>
      </c>
      <c r="BT1870" s="8" t="s">
        <v>5349</v>
      </c>
      <c r="CF1870" s="8" t="s">
        <v>1213</v>
      </c>
      <c r="CR1870" s="8" t="s">
        <v>562</v>
      </c>
    </row>
    <row r="1871" spans="1:113" ht="9.9" customHeight="1" x14ac:dyDescent="0.2">
      <c r="E1871" s="18" t="s">
        <v>245</v>
      </c>
      <c r="T1871" s="8" t="s">
        <v>6694</v>
      </c>
    </row>
    <row r="1872" spans="1:113" ht="9.9" customHeight="1" x14ac:dyDescent="0.2">
      <c r="AG1872" s="8" t="s">
        <v>6693</v>
      </c>
      <c r="AL1872" s="8" t="s">
        <v>285</v>
      </c>
      <c r="AV1872" s="8" t="s">
        <v>2148</v>
      </c>
      <c r="BH1872" s="8" t="s">
        <v>3729</v>
      </c>
      <c r="BT1872" s="8" t="s">
        <v>3260</v>
      </c>
      <c r="CF1872" s="8" t="s">
        <v>3263</v>
      </c>
      <c r="CR1872" s="8" t="s">
        <v>594</v>
      </c>
    </row>
    <row r="1873" spans="5:96" ht="9.9" customHeight="1" x14ac:dyDescent="0.2">
      <c r="E1873" s="18" t="s">
        <v>255</v>
      </c>
      <c r="T1873" s="8" t="s">
        <v>6692</v>
      </c>
    </row>
    <row r="1874" spans="5:96" ht="9.9" customHeight="1" x14ac:dyDescent="0.2">
      <c r="AG1874" s="8" t="s">
        <v>6691</v>
      </c>
      <c r="AL1874" s="8" t="s">
        <v>301</v>
      </c>
      <c r="AV1874" s="8" t="s">
        <v>5795</v>
      </c>
      <c r="BH1874" s="8" t="s">
        <v>3614</v>
      </c>
      <c r="BT1874" s="8" t="s">
        <v>6690</v>
      </c>
      <c r="CF1874" s="8" t="s">
        <v>6689</v>
      </c>
      <c r="CR1874" s="8" t="s">
        <v>820</v>
      </c>
    </row>
    <row r="1875" spans="5:96" ht="9.9" customHeight="1" x14ac:dyDescent="0.2">
      <c r="E1875" s="18" t="s">
        <v>264</v>
      </c>
      <c r="T1875" s="8" t="s">
        <v>6688</v>
      </c>
    </row>
    <row r="1876" spans="5:96" ht="9.9" customHeight="1" x14ac:dyDescent="0.2">
      <c r="AG1876" s="8" t="s">
        <v>6687</v>
      </c>
      <c r="AL1876" s="8" t="s">
        <v>267</v>
      </c>
      <c r="AV1876" s="8" t="s">
        <v>5427</v>
      </c>
      <c r="BH1876" s="8" t="s">
        <v>5132</v>
      </c>
      <c r="BT1876" s="8" t="s">
        <v>4579</v>
      </c>
      <c r="CF1876" s="8" t="s">
        <v>6686</v>
      </c>
      <c r="CR1876" s="8" t="s">
        <v>408</v>
      </c>
    </row>
    <row r="1877" spans="5:96" ht="9.9" customHeight="1" x14ac:dyDescent="0.2">
      <c r="E1877" s="18" t="s">
        <v>273</v>
      </c>
      <c r="T1877" s="8" t="s">
        <v>6685</v>
      </c>
    </row>
    <row r="1878" spans="5:96" ht="9.9" customHeight="1" x14ac:dyDescent="0.2">
      <c r="AG1878" s="8" t="s">
        <v>6684</v>
      </c>
      <c r="AL1878" s="8" t="s">
        <v>258</v>
      </c>
      <c r="AV1878" s="8" t="s">
        <v>1737</v>
      </c>
      <c r="BH1878" s="8" t="s">
        <v>6029</v>
      </c>
      <c r="BT1878" s="8" t="s">
        <v>3805</v>
      </c>
      <c r="CF1878" s="8" t="s">
        <v>1983</v>
      </c>
      <c r="CR1878" s="8" t="s">
        <v>640</v>
      </c>
    </row>
    <row r="1879" spans="5:96" ht="9.9" customHeight="1" x14ac:dyDescent="0.2">
      <c r="E1879" s="18" t="s">
        <v>282</v>
      </c>
      <c r="T1879" s="8" t="s">
        <v>6683</v>
      </c>
    </row>
    <row r="1880" spans="5:96" ht="9.9" customHeight="1" x14ac:dyDescent="0.2">
      <c r="AG1880" s="8" t="s">
        <v>6682</v>
      </c>
      <c r="AL1880" s="8" t="s">
        <v>293</v>
      </c>
      <c r="AV1880" s="8" t="s">
        <v>6681</v>
      </c>
      <c r="BH1880" s="8" t="s">
        <v>6680</v>
      </c>
      <c r="BT1880" s="8" t="s">
        <v>3276</v>
      </c>
      <c r="CF1880" s="8" t="s">
        <v>2295</v>
      </c>
      <c r="CR1880" s="8" t="s">
        <v>408</v>
      </c>
    </row>
    <row r="1881" spans="5:96" ht="9.9" customHeight="1" x14ac:dyDescent="0.2">
      <c r="E1881" s="18" t="s">
        <v>290</v>
      </c>
      <c r="T1881" s="8" t="s">
        <v>6679</v>
      </c>
    </row>
    <row r="1882" spans="5:96" ht="9.9" customHeight="1" x14ac:dyDescent="0.2">
      <c r="AG1882" s="8" t="s">
        <v>6678</v>
      </c>
      <c r="AL1882" s="8" t="s">
        <v>230</v>
      </c>
      <c r="AV1882" s="8" t="s">
        <v>6677</v>
      </c>
      <c r="BH1882" s="8" t="s">
        <v>2378</v>
      </c>
      <c r="BT1882" s="8" t="s">
        <v>1189</v>
      </c>
      <c r="CF1882" s="8" t="s">
        <v>1659</v>
      </c>
      <c r="CR1882" s="8" t="s">
        <v>408</v>
      </c>
    </row>
    <row r="1883" spans="5:96" ht="9.9" customHeight="1" x14ac:dyDescent="0.2">
      <c r="E1883" s="18" t="s">
        <v>298</v>
      </c>
      <c r="T1883" s="8" t="s">
        <v>6676</v>
      </c>
    </row>
    <row r="1884" spans="5:96" ht="9.9" customHeight="1" x14ac:dyDescent="0.2">
      <c r="AG1884" s="8" t="s">
        <v>6675</v>
      </c>
      <c r="AL1884" s="8" t="s">
        <v>3542</v>
      </c>
      <c r="AV1884" s="8" t="s">
        <v>1785</v>
      </c>
      <c r="BH1884" s="8" t="s">
        <v>6674</v>
      </c>
      <c r="BT1884" s="8" t="s">
        <v>6673</v>
      </c>
      <c r="CF1884" s="8" t="s">
        <v>6672</v>
      </c>
      <c r="CR1884" s="8" t="s">
        <v>736</v>
      </c>
    </row>
    <row r="1885" spans="5:96" ht="9.9" customHeight="1" x14ac:dyDescent="0.2">
      <c r="E1885" s="18" t="s">
        <v>306</v>
      </c>
      <c r="T1885" s="8" t="s">
        <v>6671</v>
      </c>
      <c r="W1885" s="17" t="s">
        <v>247</v>
      </c>
    </row>
    <row r="1886" spans="5:96" ht="9.9" customHeight="1" x14ac:dyDescent="0.2">
      <c r="AG1886" s="8" t="s">
        <v>6670</v>
      </c>
      <c r="AL1886" s="8" t="s">
        <v>3373</v>
      </c>
      <c r="AV1886" s="8" t="s">
        <v>6669</v>
      </c>
      <c r="BH1886" s="8" t="s">
        <v>1402</v>
      </c>
      <c r="BT1886" s="8" t="s">
        <v>6668</v>
      </c>
      <c r="CF1886" s="8" t="s">
        <v>6667</v>
      </c>
      <c r="CR1886" s="8" t="s">
        <v>820</v>
      </c>
    </row>
    <row r="1887" spans="5:96" ht="9.9" customHeight="1" x14ac:dyDescent="0.2">
      <c r="E1887" s="18" t="s">
        <v>314</v>
      </c>
      <c r="T1887" s="8" t="s">
        <v>6666</v>
      </c>
    </row>
    <row r="1888" spans="5:96" ht="9.9" customHeight="1" x14ac:dyDescent="0.2">
      <c r="AG1888" s="8" t="s">
        <v>1661</v>
      </c>
      <c r="AL1888" s="8" t="s">
        <v>239</v>
      </c>
      <c r="AV1888" s="8" t="s">
        <v>715</v>
      </c>
      <c r="BH1888" s="8" t="s">
        <v>3830</v>
      </c>
      <c r="BT1888" s="8" t="s">
        <v>6665</v>
      </c>
      <c r="CF1888" s="8" t="s">
        <v>6664</v>
      </c>
      <c r="CR1888" s="8" t="s">
        <v>440</v>
      </c>
    </row>
    <row r="1889" spans="5:96" ht="9.9" customHeight="1" x14ac:dyDescent="0.2">
      <c r="E1889" s="18" t="s">
        <v>613</v>
      </c>
      <c r="T1889" s="8" t="s">
        <v>6663</v>
      </c>
    </row>
    <row r="1890" spans="5:96" ht="9.9" customHeight="1" x14ac:dyDescent="0.2">
      <c r="AG1890" s="8" t="s">
        <v>630</v>
      </c>
      <c r="AL1890" s="8" t="s">
        <v>309</v>
      </c>
      <c r="AV1890" s="8" t="s">
        <v>2327</v>
      </c>
      <c r="BH1890" s="8" t="s">
        <v>6662</v>
      </c>
      <c r="BT1890" s="8" t="s">
        <v>1276</v>
      </c>
      <c r="CF1890" s="8" t="s">
        <v>2477</v>
      </c>
      <c r="CR1890" s="8" t="s">
        <v>755</v>
      </c>
    </row>
    <row r="1891" spans="5:96" ht="9.9" customHeight="1" x14ac:dyDescent="0.2">
      <c r="E1891" s="18" t="s">
        <v>3351</v>
      </c>
      <c r="T1891" s="8" t="s">
        <v>6661</v>
      </c>
    </row>
    <row r="1892" spans="5:96" ht="9.9" customHeight="1" x14ac:dyDescent="0.2">
      <c r="AG1892" s="18" t="s">
        <v>6660</v>
      </c>
      <c r="AL1892" s="8" t="s">
        <v>276</v>
      </c>
      <c r="AV1892" s="8" t="s">
        <v>2453</v>
      </c>
      <c r="BH1892" s="8" t="s">
        <v>4578</v>
      </c>
      <c r="BT1892" s="8" t="s">
        <v>3134</v>
      </c>
      <c r="CF1892" s="8" t="s">
        <v>6659</v>
      </c>
      <c r="CR1892" s="8" t="s">
        <v>226</v>
      </c>
    </row>
    <row r="1893" spans="5:96" ht="9.9" customHeight="1" x14ac:dyDescent="0.2">
      <c r="E1893" s="18" t="s">
        <v>3509</v>
      </c>
      <c r="T1893" s="8" t="s">
        <v>6658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F17E-6CE1-4128-94B7-96E996F7E977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1" t="s">
        <v>7</v>
      </c>
      <c r="L7" s="32"/>
      <c r="M7" s="32"/>
      <c r="N7" s="32"/>
      <c r="O7" s="32"/>
      <c r="P7" s="31" t="s">
        <v>8</v>
      </c>
      <c r="Q7" s="32"/>
      <c r="R7" s="32"/>
      <c r="S7" s="32"/>
      <c r="T7" s="32"/>
      <c r="U7" s="34" t="s">
        <v>9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2"/>
      <c r="AH7" s="2"/>
      <c r="AI7" s="2"/>
      <c r="AJ7" s="2"/>
      <c r="AK7" s="2"/>
      <c r="AL7" s="2"/>
      <c r="AM7" s="34" t="s">
        <v>11</v>
      </c>
      <c r="AN7" s="35"/>
      <c r="AO7" s="35"/>
      <c r="AP7" s="35"/>
      <c r="AQ7" s="35"/>
      <c r="AR7" s="35"/>
      <c r="AS7" s="2"/>
      <c r="AT7" s="2"/>
      <c r="AU7" s="2"/>
      <c r="AV7" s="2"/>
      <c r="AW7" s="2"/>
      <c r="AX7" s="28" t="s">
        <v>14</v>
      </c>
      <c r="AY7" s="29"/>
      <c r="AZ7" s="29"/>
      <c r="BA7" s="29"/>
      <c r="BB7" s="29"/>
      <c r="BC7" s="29"/>
      <c r="BD7" s="29"/>
      <c r="BE7" s="29"/>
      <c r="BF7" s="29"/>
      <c r="BG7" s="2"/>
      <c r="BH7" s="31" t="s">
        <v>13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2"/>
      <c r="BT7" s="2"/>
      <c r="BU7" s="2"/>
      <c r="BV7" s="31" t="s">
        <v>12</v>
      </c>
      <c r="BW7" s="32"/>
      <c r="BX7" s="32"/>
      <c r="BY7" s="32"/>
      <c r="BZ7" s="32"/>
      <c r="CA7" s="2"/>
      <c r="CB7" s="34" t="s">
        <v>10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6"/>
      <c r="AN8" s="36"/>
      <c r="AO8" s="36"/>
      <c r="AP8" s="36"/>
      <c r="AQ8" s="36"/>
      <c r="AR8" s="36"/>
      <c r="AS8" s="13"/>
      <c r="AT8" s="13"/>
      <c r="AU8" s="13"/>
      <c r="AV8" s="13"/>
      <c r="AW8" s="13"/>
      <c r="AX8" s="30"/>
      <c r="AY8" s="30"/>
      <c r="AZ8" s="30"/>
      <c r="BA8" s="30"/>
      <c r="BB8" s="30"/>
      <c r="BC8" s="30"/>
      <c r="BD8" s="30"/>
      <c r="BE8" s="30"/>
      <c r="BF8" s="30"/>
      <c r="BG8" s="1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13"/>
      <c r="BT8" s="13"/>
      <c r="BU8" s="13"/>
      <c r="BV8" s="33"/>
      <c r="BW8" s="33"/>
      <c r="BX8" s="33"/>
      <c r="BY8" s="33"/>
      <c r="BZ8" s="33"/>
      <c r="CA8" s="13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15</v>
      </c>
      <c r="H10" s="16" t="s">
        <v>22</v>
      </c>
      <c r="M10" s="7" t="s">
        <v>17</v>
      </c>
      <c r="R10" s="7" t="s">
        <v>15</v>
      </c>
      <c r="U10" s="17" t="s">
        <v>164</v>
      </c>
      <c r="AM10" s="17" t="s">
        <v>24</v>
      </c>
      <c r="BF10" s="18" t="s">
        <v>1974</v>
      </c>
      <c r="BZ10" s="8" t="s">
        <v>1973</v>
      </c>
      <c r="CB10" s="17" t="s">
        <v>23</v>
      </c>
    </row>
    <row r="11" spans="1:113" ht="9.9" customHeight="1" x14ac:dyDescent="0.2">
      <c r="D11" s="7" t="s">
        <v>22</v>
      </c>
      <c r="H11" s="16" t="s">
        <v>16</v>
      </c>
      <c r="M11" s="7" t="s">
        <v>17</v>
      </c>
      <c r="R11" s="7" t="s">
        <v>22</v>
      </c>
      <c r="U11" s="17" t="s">
        <v>163</v>
      </c>
      <c r="AM11" s="17" t="s">
        <v>19</v>
      </c>
      <c r="BF11" s="18" t="s">
        <v>1972</v>
      </c>
      <c r="BL11" s="8" t="s">
        <v>1971</v>
      </c>
      <c r="BR11" s="8" t="s">
        <v>1971</v>
      </c>
      <c r="BZ11" s="8" t="s">
        <v>20</v>
      </c>
      <c r="CB11" s="17" t="s">
        <v>18</v>
      </c>
    </row>
    <row r="12" spans="1:113" ht="9.9" customHeight="1" x14ac:dyDescent="0.2">
      <c r="D12" s="7" t="s">
        <v>28</v>
      </c>
      <c r="H12" s="16" t="s">
        <v>111</v>
      </c>
      <c r="M12" s="7" t="s">
        <v>17</v>
      </c>
      <c r="R12" s="7" t="s">
        <v>28</v>
      </c>
      <c r="U12" s="17" t="s">
        <v>184</v>
      </c>
      <c r="AM12" s="17" t="s">
        <v>19</v>
      </c>
      <c r="BF12" s="18" t="s">
        <v>1970</v>
      </c>
      <c r="BL12" s="8" t="s">
        <v>1969</v>
      </c>
      <c r="BR12" s="8" t="s">
        <v>1968</v>
      </c>
      <c r="BZ12" s="8" t="s">
        <v>1960</v>
      </c>
      <c r="CB12" s="17" t="s">
        <v>112</v>
      </c>
    </row>
    <row r="13" spans="1:113" ht="9.9" customHeight="1" x14ac:dyDescent="0.2">
      <c r="D13" s="7" t="s">
        <v>34</v>
      </c>
      <c r="H13" s="16" t="s">
        <v>28</v>
      </c>
      <c r="M13" s="7" t="s">
        <v>17</v>
      </c>
      <c r="R13" s="7" t="s">
        <v>34</v>
      </c>
      <c r="U13" s="17" t="s">
        <v>165</v>
      </c>
      <c r="AM13" s="17" t="s">
        <v>19</v>
      </c>
      <c r="BF13" s="18" t="s">
        <v>1967</v>
      </c>
      <c r="BL13" s="8" t="s">
        <v>1966</v>
      </c>
      <c r="BR13" s="8" t="s">
        <v>1965</v>
      </c>
      <c r="BZ13" s="8" t="s">
        <v>1964</v>
      </c>
      <c r="CB13" s="17" t="s">
        <v>29</v>
      </c>
    </row>
    <row r="14" spans="1:113" ht="9.9" customHeight="1" x14ac:dyDescent="0.2">
      <c r="D14" s="7" t="s">
        <v>41</v>
      </c>
      <c r="H14" s="16" t="s">
        <v>80</v>
      </c>
      <c r="M14" s="7" t="s">
        <v>17</v>
      </c>
      <c r="R14" s="7" t="s">
        <v>41</v>
      </c>
      <c r="U14" s="17" t="s">
        <v>175</v>
      </c>
      <c r="AM14" s="17" t="s">
        <v>19</v>
      </c>
      <c r="BF14" s="18" t="s">
        <v>1963</v>
      </c>
      <c r="BL14" s="8" t="s">
        <v>1962</v>
      </c>
      <c r="BR14" s="8" t="s">
        <v>1961</v>
      </c>
      <c r="BZ14" s="8" t="s">
        <v>1960</v>
      </c>
      <c r="CB14" s="17" t="s">
        <v>81</v>
      </c>
    </row>
    <row r="15" spans="1:113" ht="9.9" customHeight="1" x14ac:dyDescent="0.2">
      <c r="D15" s="7" t="s">
        <v>49</v>
      </c>
      <c r="H15" s="16" t="s">
        <v>60</v>
      </c>
      <c r="M15" s="7" t="s">
        <v>17</v>
      </c>
      <c r="R15" s="7" t="s">
        <v>49</v>
      </c>
      <c r="U15" s="17" t="s">
        <v>171</v>
      </c>
      <c r="AM15" s="17" t="s">
        <v>19</v>
      </c>
      <c r="BF15" s="18" t="s">
        <v>1959</v>
      </c>
      <c r="BL15" s="8" t="s">
        <v>1958</v>
      </c>
      <c r="BR15" s="8" t="s">
        <v>1957</v>
      </c>
      <c r="BZ15" s="8" t="s">
        <v>102</v>
      </c>
      <c r="CB15" s="17" t="s">
        <v>61</v>
      </c>
    </row>
    <row r="16" spans="1:113" ht="9.9" customHeight="1" x14ac:dyDescent="0.2">
      <c r="D16" s="7" t="s">
        <v>55</v>
      </c>
      <c r="H16" s="16" t="s">
        <v>50</v>
      </c>
      <c r="M16" s="7" t="s">
        <v>17</v>
      </c>
      <c r="R16" s="7" t="s">
        <v>55</v>
      </c>
      <c r="U16" s="17" t="s">
        <v>168</v>
      </c>
      <c r="AM16" s="17" t="s">
        <v>19</v>
      </c>
      <c r="BF16" s="18" t="s">
        <v>1956</v>
      </c>
      <c r="BL16" s="8" t="s">
        <v>1955</v>
      </c>
      <c r="BR16" s="8" t="s">
        <v>143</v>
      </c>
      <c r="BZ16" s="8" t="s">
        <v>30</v>
      </c>
      <c r="CB16" s="17" t="s">
        <v>36</v>
      </c>
    </row>
    <row r="17" spans="4:80" ht="9.9" customHeight="1" x14ac:dyDescent="0.2">
      <c r="D17" s="7" t="s">
        <v>59</v>
      </c>
      <c r="H17" s="16" t="s">
        <v>42</v>
      </c>
      <c r="M17" s="7" t="s">
        <v>17</v>
      </c>
      <c r="R17" s="7" t="s">
        <v>59</v>
      </c>
      <c r="U17" s="17" t="s">
        <v>167</v>
      </c>
      <c r="AM17" s="17" t="s">
        <v>44</v>
      </c>
      <c r="BF17" s="18" t="s">
        <v>1954</v>
      </c>
      <c r="BL17" s="8" t="s">
        <v>1953</v>
      </c>
      <c r="BR17" s="8" t="s">
        <v>1952</v>
      </c>
      <c r="BZ17" s="8" t="s">
        <v>1951</v>
      </c>
      <c r="CB17" s="17" t="s">
        <v>43</v>
      </c>
    </row>
    <row r="18" spans="4:80" ht="9.9" customHeight="1" x14ac:dyDescent="0.2">
      <c r="D18" s="7" t="s">
        <v>66</v>
      </c>
      <c r="H18" s="16" t="s">
        <v>35</v>
      </c>
      <c r="M18" s="7" t="s">
        <v>17</v>
      </c>
      <c r="R18" s="7" t="s">
        <v>66</v>
      </c>
      <c r="U18" s="17" t="s">
        <v>166</v>
      </c>
      <c r="AM18" s="17" t="s">
        <v>19</v>
      </c>
      <c r="BF18" s="18" t="s">
        <v>1950</v>
      </c>
      <c r="BL18" s="8" t="s">
        <v>1949</v>
      </c>
      <c r="BR18" s="8" t="s">
        <v>1948</v>
      </c>
      <c r="BZ18" s="8" t="s">
        <v>119</v>
      </c>
      <c r="CB18" s="17" t="s">
        <v>36</v>
      </c>
    </row>
    <row r="19" spans="4:80" ht="9.9" customHeight="1" x14ac:dyDescent="0.2">
      <c r="D19" s="7" t="s">
        <v>74</v>
      </c>
      <c r="H19" s="16" t="s">
        <v>34</v>
      </c>
      <c r="M19" s="7" t="s">
        <v>17</v>
      </c>
      <c r="R19" s="7" t="s">
        <v>74</v>
      </c>
      <c r="U19" s="17" t="s">
        <v>169</v>
      </c>
      <c r="AM19" s="17" t="s">
        <v>19</v>
      </c>
      <c r="BF19" s="18" t="s">
        <v>1947</v>
      </c>
      <c r="BL19" s="8" t="s">
        <v>1946</v>
      </c>
      <c r="BR19" s="8" t="s">
        <v>1945</v>
      </c>
      <c r="BZ19" s="8" t="s">
        <v>51</v>
      </c>
      <c r="CB19" s="17" t="s">
        <v>170</v>
      </c>
    </row>
    <row r="20" spans="4:80" ht="9.9" customHeight="1" x14ac:dyDescent="0.2">
      <c r="D20" s="7" t="s">
        <v>60</v>
      </c>
      <c r="H20" s="16" t="s">
        <v>67</v>
      </c>
      <c r="M20" s="7" t="s">
        <v>68</v>
      </c>
      <c r="R20" s="7" t="s">
        <v>15</v>
      </c>
      <c r="U20" s="17" t="s">
        <v>172</v>
      </c>
      <c r="AM20" s="17" t="s">
        <v>19</v>
      </c>
      <c r="BF20" s="18" t="s">
        <v>1944</v>
      </c>
      <c r="BL20" s="8" t="s">
        <v>1943</v>
      </c>
      <c r="BR20" s="8" t="s">
        <v>1942</v>
      </c>
      <c r="BZ20" s="8" t="s">
        <v>102</v>
      </c>
      <c r="CB20" s="17" t="s">
        <v>69</v>
      </c>
    </row>
    <row r="21" spans="4:80" ht="9.9" customHeight="1" x14ac:dyDescent="0.2">
      <c r="D21" s="7" t="s">
        <v>86</v>
      </c>
      <c r="H21" s="16" t="s">
        <v>106</v>
      </c>
      <c r="M21" s="7" t="s">
        <v>92</v>
      </c>
      <c r="R21" s="7" t="s">
        <v>15</v>
      </c>
      <c r="U21" s="17" t="s">
        <v>182</v>
      </c>
      <c r="AM21" s="17" t="s">
        <v>19</v>
      </c>
      <c r="BF21" s="18" t="s">
        <v>1941</v>
      </c>
      <c r="BL21" s="8" t="s">
        <v>1940</v>
      </c>
      <c r="BR21" s="8" t="s">
        <v>1939</v>
      </c>
      <c r="BZ21" s="8" t="s">
        <v>94</v>
      </c>
      <c r="CB21" s="17" t="s">
        <v>183</v>
      </c>
    </row>
    <row r="22" spans="4:80" ht="9.9" customHeight="1" x14ac:dyDescent="0.2">
      <c r="D22" s="7" t="s">
        <v>87</v>
      </c>
      <c r="H22" s="16" t="s">
        <v>91</v>
      </c>
      <c r="M22" s="7" t="s">
        <v>92</v>
      </c>
      <c r="R22" s="7" t="s">
        <v>22</v>
      </c>
      <c r="U22" s="17" t="s">
        <v>178</v>
      </c>
      <c r="AM22" s="17" t="s">
        <v>19</v>
      </c>
      <c r="BF22" s="18" t="s">
        <v>1938</v>
      </c>
      <c r="BL22" s="8" t="s">
        <v>1937</v>
      </c>
      <c r="BR22" s="8" t="s">
        <v>1936</v>
      </c>
      <c r="BZ22" s="8" t="s">
        <v>102</v>
      </c>
      <c r="CB22" s="17" t="s">
        <v>93</v>
      </c>
    </row>
    <row r="23" spans="4:80" ht="9.9" customHeight="1" x14ac:dyDescent="0.2">
      <c r="D23" s="7" t="s">
        <v>42</v>
      </c>
      <c r="H23" s="16" t="s">
        <v>55</v>
      </c>
      <c r="M23" s="7" t="s">
        <v>17</v>
      </c>
      <c r="R23" s="7" t="s">
        <v>60</v>
      </c>
      <c r="U23" s="17" t="s">
        <v>195</v>
      </c>
      <c r="AM23" s="17" t="s">
        <v>24</v>
      </c>
      <c r="BF23" s="18" t="s">
        <v>1935</v>
      </c>
      <c r="BL23" s="8" t="s">
        <v>1934</v>
      </c>
      <c r="BR23" s="8" t="s">
        <v>1933</v>
      </c>
      <c r="BZ23" s="8" t="s">
        <v>1932</v>
      </c>
      <c r="CB23" s="17" t="s">
        <v>154</v>
      </c>
    </row>
    <row r="24" spans="4:80" ht="9.9" customHeight="1" x14ac:dyDescent="0.2">
      <c r="D24" s="7" t="s">
        <v>50</v>
      </c>
      <c r="H24" s="16" t="s">
        <v>66</v>
      </c>
      <c r="M24" s="7" t="s">
        <v>17</v>
      </c>
      <c r="R24" s="7" t="s">
        <v>86</v>
      </c>
      <c r="U24" s="17" t="s">
        <v>179</v>
      </c>
      <c r="AM24" s="17" t="s">
        <v>19</v>
      </c>
      <c r="BF24" s="18" t="s">
        <v>1931</v>
      </c>
      <c r="BL24" s="8" t="s">
        <v>1930</v>
      </c>
      <c r="BR24" s="8" t="s">
        <v>1929</v>
      </c>
      <c r="BZ24" s="8" t="s">
        <v>94</v>
      </c>
      <c r="CB24" s="17" t="s">
        <v>180</v>
      </c>
    </row>
    <row r="25" spans="4:80" ht="9.9" customHeight="1" x14ac:dyDescent="0.2">
      <c r="D25" s="7" t="s">
        <v>75</v>
      </c>
      <c r="H25" s="16" t="s">
        <v>75</v>
      </c>
      <c r="M25" s="7" t="s">
        <v>17</v>
      </c>
      <c r="R25" s="7" t="s">
        <v>87</v>
      </c>
      <c r="U25" s="17" t="s">
        <v>173</v>
      </c>
      <c r="AM25" s="17" t="s">
        <v>19</v>
      </c>
      <c r="BF25" s="18" t="s">
        <v>1928</v>
      </c>
      <c r="BL25" s="8" t="s">
        <v>1927</v>
      </c>
      <c r="BR25" s="8" t="s">
        <v>1926</v>
      </c>
      <c r="BZ25" s="8" t="s">
        <v>1925</v>
      </c>
      <c r="CB25" s="17" t="s">
        <v>174</v>
      </c>
    </row>
    <row r="26" spans="4:80" ht="9.9" customHeight="1" x14ac:dyDescent="0.2">
      <c r="D26" s="7" t="s">
        <v>110</v>
      </c>
      <c r="H26" s="16" t="s">
        <v>140</v>
      </c>
      <c r="M26" s="7" t="s">
        <v>92</v>
      </c>
      <c r="R26" s="7" t="s">
        <v>28</v>
      </c>
      <c r="U26" s="17" t="s">
        <v>190</v>
      </c>
      <c r="AM26" s="17" t="s">
        <v>19</v>
      </c>
      <c r="BF26" s="18" t="s">
        <v>1924</v>
      </c>
      <c r="BL26" s="8" t="s">
        <v>1923</v>
      </c>
      <c r="BR26" s="8" t="s">
        <v>1922</v>
      </c>
      <c r="BZ26" s="8" t="s">
        <v>1921</v>
      </c>
      <c r="CB26" s="17" t="s">
        <v>183</v>
      </c>
    </row>
    <row r="27" spans="4:80" ht="9.9" customHeight="1" x14ac:dyDescent="0.2">
      <c r="D27" s="7" t="s">
        <v>117</v>
      </c>
      <c r="H27" s="16" t="s">
        <v>129</v>
      </c>
      <c r="M27" s="7" t="s">
        <v>68</v>
      </c>
      <c r="R27" s="7" t="s">
        <v>22</v>
      </c>
      <c r="U27" s="17" t="s">
        <v>188</v>
      </c>
      <c r="AM27" s="17" t="s">
        <v>19</v>
      </c>
      <c r="BF27" s="18" t="s">
        <v>1920</v>
      </c>
      <c r="BL27" s="8" t="s">
        <v>1919</v>
      </c>
      <c r="BR27" s="8" t="s">
        <v>1918</v>
      </c>
      <c r="BZ27" s="8" t="s">
        <v>102</v>
      </c>
      <c r="CB27" s="17" t="s">
        <v>130</v>
      </c>
    </row>
    <row r="28" spans="4:80" ht="9.9" customHeight="1" x14ac:dyDescent="0.2">
      <c r="D28" s="7" t="s">
        <v>91</v>
      </c>
      <c r="H28" s="16" t="s">
        <v>123</v>
      </c>
      <c r="M28" s="7" t="s">
        <v>92</v>
      </c>
      <c r="R28" s="7" t="s">
        <v>34</v>
      </c>
      <c r="U28" s="17" t="s">
        <v>187</v>
      </c>
      <c r="AM28" s="17" t="s">
        <v>19</v>
      </c>
      <c r="BF28" s="18" t="s">
        <v>1917</v>
      </c>
      <c r="BL28" s="8" t="s">
        <v>1916</v>
      </c>
      <c r="BR28" s="8" t="s">
        <v>1915</v>
      </c>
      <c r="BZ28" s="8" t="s">
        <v>82</v>
      </c>
      <c r="CB28" s="17" t="s">
        <v>124</v>
      </c>
    </row>
    <row r="29" spans="4:80" ht="9.9" customHeight="1" x14ac:dyDescent="0.2">
      <c r="D29" s="7" t="s">
        <v>128</v>
      </c>
      <c r="H29" s="16" t="s">
        <v>87</v>
      </c>
      <c r="M29" s="7" t="s">
        <v>17</v>
      </c>
      <c r="R29" s="7" t="s">
        <v>42</v>
      </c>
      <c r="U29" s="17" t="s">
        <v>176</v>
      </c>
      <c r="AM29" s="17" t="s">
        <v>19</v>
      </c>
      <c r="BF29" s="18" t="s">
        <v>750</v>
      </c>
      <c r="BL29" s="8" t="s">
        <v>1914</v>
      </c>
      <c r="BR29" s="8" t="s">
        <v>1913</v>
      </c>
      <c r="BZ29" s="8" t="s">
        <v>1912</v>
      </c>
      <c r="CB29" s="17" t="s">
        <v>177</v>
      </c>
    </row>
    <row r="30" spans="4:80" ht="9.9" customHeight="1" x14ac:dyDescent="0.2">
      <c r="D30" s="7" t="s">
        <v>134</v>
      </c>
      <c r="H30" s="16" t="s">
        <v>118</v>
      </c>
      <c r="M30" s="7" t="s">
        <v>92</v>
      </c>
      <c r="R30" s="7" t="s">
        <v>41</v>
      </c>
      <c r="U30" s="17" t="s">
        <v>185</v>
      </c>
      <c r="AM30" s="17" t="s">
        <v>19</v>
      </c>
      <c r="BF30" s="18" t="s">
        <v>1911</v>
      </c>
      <c r="BL30" s="8" t="s">
        <v>1910</v>
      </c>
      <c r="BR30" s="8" t="s">
        <v>1909</v>
      </c>
      <c r="BZ30" s="8" t="s">
        <v>30</v>
      </c>
      <c r="CB30" s="17" t="s">
        <v>186</v>
      </c>
    </row>
    <row r="31" spans="4:80" ht="9.9" customHeight="1" x14ac:dyDescent="0.2">
      <c r="D31" s="7" t="s">
        <v>16</v>
      </c>
      <c r="H31" s="16" t="s">
        <v>145</v>
      </c>
      <c r="M31" s="7" t="s">
        <v>17</v>
      </c>
      <c r="R31" s="7" t="s">
        <v>50</v>
      </c>
      <c r="U31" s="17" t="s">
        <v>191</v>
      </c>
      <c r="AM31" s="17" t="s">
        <v>19</v>
      </c>
      <c r="BF31" s="18" t="s">
        <v>1908</v>
      </c>
      <c r="BL31" s="8" t="s">
        <v>1907</v>
      </c>
      <c r="BR31" s="8" t="s">
        <v>1906</v>
      </c>
      <c r="BZ31" s="8" t="s">
        <v>94</v>
      </c>
      <c r="CB31" s="17" t="s">
        <v>192</v>
      </c>
    </row>
    <row r="32" spans="4:80" ht="9.9" customHeight="1" x14ac:dyDescent="0.2">
      <c r="D32" s="7" t="s">
        <v>135</v>
      </c>
      <c r="H32" s="16" t="s">
        <v>101</v>
      </c>
      <c r="M32" s="7" t="s">
        <v>68</v>
      </c>
      <c r="R32" s="7" t="s">
        <v>28</v>
      </c>
      <c r="U32" s="17" t="s">
        <v>181</v>
      </c>
      <c r="AM32" s="17" t="s">
        <v>19</v>
      </c>
      <c r="BF32" s="18" t="s">
        <v>1905</v>
      </c>
      <c r="BL32" s="8" t="s">
        <v>1904</v>
      </c>
      <c r="BR32" s="8" t="s">
        <v>1903</v>
      </c>
      <c r="BZ32" s="8" t="s">
        <v>94</v>
      </c>
      <c r="CB32" s="17" t="s">
        <v>69</v>
      </c>
    </row>
    <row r="33" spans="4:80" ht="9.9" customHeight="1" x14ac:dyDescent="0.2">
      <c r="D33" s="7" t="s">
        <v>123</v>
      </c>
      <c r="H33" s="16" t="s">
        <v>117</v>
      </c>
      <c r="M33" s="7" t="s">
        <v>17</v>
      </c>
      <c r="R33" s="7" t="s">
        <v>75</v>
      </c>
      <c r="U33" s="17" t="s">
        <v>193</v>
      </c>
      <c r="AM33" s="17" t="s">
        <v>19</v>
      </c>
      <c r="BF33" s="18" t="s">
        <v>1902</v>
      </c>
      <c r="BL33" s="8" t="s">
        <v>1901</v>
      </c>
      <c r="BR33" s="8" t="s">
        <v>1900</v>
      </c>
      <c r="BZ33" s="8" t="s">
        <v>1899</v>
      </c>
      <c r="CB33" s="17" t="s">
        <v>194</v>
      </c>
    </row>
    <row r="34" spans="4:80" ht="9.9" customHeight="1" x14ac:dyDescent="0.2">
      <c r="D34" s="7" t="s">
        <v>111</v>
      </c>
      <c r="H34" s="16" t="s">
        <v>135</v>
      </c>
      <c r="M34" s="7" t="s">
        <v>17</v>
      </c>
      <c r="R34" s="7" t="s">
        <v>110</v>
      </c>
      <c r="U34" s="17" t="s">
        <v>189</v>
      </c>
      <c r="AM34" s="17" t="s">
        <v>19</v>
      </c>
      <c r="BF34" s="18" t="s">
        <v>1898</v>
      </c>
      <c r="BL34" s="8" t="s">
        <v>1897</v>
      </c>
      <c r="BR34" s="8" t="s">
        <v>1896</v>
      </c>
      <c r="BZ34" s="8" t="s">
        <v>1895</v>
      </c>
      <c r="CB34" s="17" t="s">
        <v>136</v>
      </c>
    </row>
    <row r="35" spans="4:80" ht="9.9" customHeight="1" x14ac:dyDescent="0.2">
      <c r="H35" s="16"/>
      <c r="M35" s="7"/>
      <c r="U35" s="17"/>
      <c r="AM35" s="17"/>
      <c r="CB35" s="17"/>
    </row>
    <row r="36" spans="4:80" ht="9.9" customHeight="1" x14ac:dyDescent="0.2">
      <c r="H36" s="16"/>
      <c r="M36" s="7"/>
      <c r="U36" s="17"/>
      <c r="AM36" s="17"/>
      <c r="CB36" s="17"/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A960-8CFA-49D0-9730-FCD76E6059A9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1975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1974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2522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3424</v>
      </c>
      <c r="CR8" s="18" t="s">
        <v>87</v>
      </c>
      <c r="CS8" s="1" t="s">
        <v>208</v>
      </c>
      <c r="DI8" s="25"/>
    </row>
    <row r="9" spans="1:113" ht="9.9" customHeight="1" x14ac:dyDescent="0.2">
      <c r="A9" s="23" t="s">
        <v>209</v>
      </c>
      <c r="T9" s="24" t="s">
        <v>23</v>
      </c>
      <c r="BD9" s="1" t="s">
        <v>210</v>
      </c>
      <c r="BW9" s="24" t="s">
        <v>3423</v>
      </c>
      <c r="DI9" s="25"/>
    </row>
    <row r="10" spans="1:113" ht="9.9" customHeight="1" x14ac:dyDescent="0.2">
      <c r="A10" s="23" t="s">
        <v>212</v>
      </c>
      <c r="T10" s="24" t="s">
        <v>24</v>
      </c>
      <c r="BD10" s="1" t="s">
        <v>213</v>
      </c>
      <c r="BW10" s="24" t="s">
        <v>1012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1974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2522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12</v>
      </c>
      <c r="B13" s="32"/>
      <c r="C13" s="32"/>
      <c r="D13" s="32"/>
      <c r="E13" s="32"/>
      <c r="F13" s="2"/>
      <c r="G13" s="2"/>
      <c r="H13" s="31" t="s">
        <v>217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218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219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220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221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222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203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3422</v>
      </c>
      <c r="BT16" s="8" t="s">
        <v>3421</v>
      </c>
      <c r="CF16" s="8" t="s">
        <v>3420</v>
      </c>
      <c r="CR16" s="8" t="s">
        <v>1700</v>
      </c>
    </row>
    <row r="17" spans="5:96" ht="9.9" customHeight="1" x14ac:dyDescent="0.2">
      <c r="E17" s="18" t="s">
        <v>227</v>
      </c>
      <c r="T17" s="8" t="s">
        <v>3419</v>
      </c>
    </row>
    <row r="18" spans="5:96" ht="9.9" customHeight="1" x14ac:dyDescent="0.2">
      <c r="AG18" s="8" t="s">
        <v>3418</v>
      </c>
      <c r="AL18" s="8" t="s">
        <v>546</v>
      </c>
      <c r="AV18" s="8" t="s">
        <v>3417</v>
      </c>
      <c r="BH18" s="8" t="s">
        <v>3416</v>
      </c>
      <c r="BT18" s="8" t="s">
        <v>3415</v>
      </c>
      <c r="CF18" s="8" t="s">
        <v>3414</v>
      </c>
      <c r="CR18" s="8" t="s">
        <v>3413</v>
      </c>
    </row>
    <row r="19" spans="5:96" ht="9.9" customHeight="1" x14ac:dyDescent="0.2">
      <c r="E19" s="18" t="s">
        <v>236</v>
      </c>
      <c r="T19" s="8" t="s">
        <v>3412</v>
      </c>
    </row>
    <row r="20" spans="5:96" ht="9.9" customHeight="1" x14ac:dyDescent="0.2">
      <c r="AG20" s="8" t="s">
        <v>3411</v>
      </c>
      <c r="AL20" s="8" t="s">
        <v>230</v>
      </c>
      <c r="AV20" s="8" t="s">
        <v>3410</v>
      </c>
      <c r="BH20" s="8" t="s">
        <v>1362</v>
      </c>
      <c r="BT20" s="8" t="s">
        <v>3409</v>
      </c>
      <c r="CF20" s="8" t="s">
        <v>3408</v>
      </c>
      <c r="CR20" s="8" t="s">
        <v>2874</v>
      </c>
    </row>
    <row r="21" spans="5:96" ht="9.9" customHeight="1" x14ac:dyDescent="0.2">
      <c r="E21" s="18" t="s">
        <v>245</v>
      </c>
      <c r="T21" s="8" t="s">
        <v>3407</v>
      </c>
    </row>
    <row r="22" spans="5:96" ht="9.9" customHeight="1" x14ac:dyDescent="0.2">
      <c r="AG22" s="8" t="s">
        <v>3406</v>
      </c>
      <c r="AL22" s="8" t="s">
        <v>293</v>
      </c>
      <c r="AV22" s="8" t="s">
        <v>3405</v>
      </c>
      <c r="BH22" s="8" t="s">
        <v>3404</v>
      </c>
      <c r="BT22" s="8" t="s">
        <v>3403</v>
      </c>
      <c r="CF22" s="8" t="s">
        <v>3402</v>
      </c>
      <c r="CR22" s="8" t="s">
        <v>2690</v>
      </c>
    </row>
    <row r="23" spans="5:96" ht="9.9" customHeight="1" x14ac:dyDescent="0.2">
      <c r="E23" s="18" t="s">
        <v>255</v>
      </c>
      <c r="T23" s="8" t="s">
        <v>3401</v>
      </c>
    </row>
    <row r="24" spans="5:96" ht="9.9" customHeight="1" x14ac:dyDescent="0.2">
      <c r="AG24" s="8" t="s">
        <v>3400</v>
      </c>
      <c r="AL24" s="8" t="s">
        <v>267</v>
      </c>
      <c r="AV24" s="8" t="s">
        <v>3399</v>
      </c>
      <c r="BH24" s="8" t="s">
        <v>2095</v>
      </c>
      <c r="BT24" s="8" t="s">
        <v>3398</v>
      </c>
      <c r="CF24" s="8" t="s">
        <v>3397</v>
      </c>
      <c r="CR24" s="8" t="s">
        <v>1700</v>
      </c>
    </row>
    <row r="25" spans="5:96" ht="9.9" customHeight="1" x14ac:dyDescent="0.2">
      <c r="E25" s="18" t="s">
        <v>264</v>
      </c>
      <c r="T25" s="8" t="s">
        <v>3396</v>
      </c>
    </row>
    <row r="26" spans="5:96" ht="9.9" customHeight="1" x14ac:dyDescent="0.2">
      <c r="AG26" s="8" t="s">
        <v>3395</v>
      </c>
      <c r="AL26" s="8" t="s">
        <v>309</v>
      </c>
      <c r="AV26" s="8" t="s">
        <v>3394</v>
      </c>
      <c r="BH26" s="8" t="s">
        <v>3393</v>
      </c>
      <c r="BT26" s="8" t="s">
        <v>3392</v>
      </c>
      <c r="CF26" s="8" t="s">
        <v>3391</v>
      </c>
      <c r="CR26" s="8" t="s">
        <v>2874</v>
      </c>
    </row>
    <row r="27" spans="5:96" ht="9.9" customHeight="1" x14ac:dyDescent="0.2">
      <c r="E27" s="18" t="s">
        <v>273</v>
      </c>
      <c r="T27" s="8" t="s">
        <v>3390</v>
      </c>
    </row>
    <row r="28" spans="5:96" ht="9.9" customHeight="1" x14ac:dyDescent="0.2">
      <c r="AG28" s="18" t="s">
        <v>3389</v>
      </c>
      <c r="AL28" s="8" t="s">
        <v>276</v>
      </c>
      <c r="AV28" s="8" t="s">
        <v>3388</v>
      </c>
      <c r="BH28" s="8" t="s">
        <v>1278</v>
      </c>
      <c r="BT28" s="8" t="s">
        <v>1065</v>
      </c>
      <c r="CF28" s="8" t="s">
        <v>3387</v>
      </c>
      <c r="CR28" s="8" t="s">
        <v>2690</v>
      </c>
    </row>
    <row r="29" spans="5:96" ht="9.9" customHeight="1" x14ac:dyDescent="0.2">
      <c r="E29" s="18" t="s">
        <v>282</v>
      </c>
      <c r="T29" s="8" t="s">
        <v>3386</v>
      </c>
    </row>
    <row r="30" spans="5:96" ht="9.9" customHeight="1" x14ac:dyDescent="0.2">
      <c r="AG30" s="8" t="s">
        <v>3385</v>
      </c>
      <c r="AL30" s="8" t="s">
        <v>249</v>
      </c>
      <c r="AV30" s="8" t="s">
        <v>2697</v>
      </c>
      <c r="BH30" s="8" t="s">
        <v>3384</v>
      </c>
      <c r="BT30" s="8" t="s">
        <v>3383</v>
      </c>
      <c r="CF30" s="8" t="s">
        <v>3382</v>
      </c>
      <c r="CR30" s="8" t="s">
        <v>281</v>
      </c>
    </row>
    <row r="31" spans="5:96" ht="9.9" customHeight="1" x14ac:dyDescent="0.2">
      <c r="E31" s="18" t="s">
        <v>290</v>
      </c>
      <c r="T31" s="8" t="s">
        <v>3381</v>
      </c>
    </row>
    <row r="32" spans="5:96" ht="9.9" customHeight="1" x14ac:dyDescent="0.2">
      <c r="AG32" s="8" t="s">
        <v>3380</v>
      </c>
      <c r="AL32" s="8" t="s">
        <v>258</v>
      </c>
      <c r="AV32" s="8" t="s">
        <v>3379</v>
      </c>
      <c r="BH32" s="8" t="s">
        <v>3378</v>
      </c>
      <c r="BT32" s="8" t="s">
        <v>3377</v>
      </c>
      <c r="CF32" s="8" t="s">
        <v>3376</v>
      </c>
      <c r="CR32" s="8" t="s">
        <v>281</v>
      </c>
    </row>
    <row r="33" spans="5:96" ht="9.9" customHeight="1" x14ac:dyDescent="0.2">
      <c r="E33" s="18" t="s">
        <v>298</v>
      </c>
      <c r="T33" s="8" t="s">
        <v>3375</v>
      </c>
    </row>
    <row r="34" spans="5:96" ht="9.9" customHeight="1" x14ac:dyDescent="0.2">
      <c r="AG34" s="8" t="s">
        <v>3374</v>
      </c>
      <c r="AL34" s="8" t="s">
        <v>3373</v>
      </c>
      <c r="AV34" s="8" t="s">
        <v>3372</v>
      </c>
      <c r="BH34" s="8" t="s">
        <v>3371</v>
      </c>
      <c r="BT34" s="8" t="s">
        <v>3370</v>
      </c>
      <c r="CF34" s="8" t="s">
        <v>3116</v>
      </c>
      <c r="CR34" s="8" t="s">
        <v>2690</v>
      </c>
    </row>
    <row r="35" spans="5:96" ht="9.9" customHeight="1" x14ac:dyDescent="0.2">
      <c r="E35" s="18" t="s">
        <v>306</v>
      </c>
      <c r="T35" s="8" t="s">
        <v>3369</v>
      </c>
    </row>
    <row r="36" spans="5:96" ht="9.9" customHeight="1" x14ac:dyDescent="0.2">
      <c r="AG36" s="8" t="s">
        <v>3368</v>
      </c>
      <c r="AL36" s="8" t="s">
        <v>285</v>
      </c>
      <c r="AV36" s="8" t="s">
        <v>3367</v>
      </c>
      <c r="BH36" s="8" t="s">
        <v>3366</v>
      </c>
      <c r="BT36" s="8" t="s">
        <v>3365</v>
      </c>
      <c r="CF36" s="8" t="s">
        <v>3364</v>
      </c>
      <c r="CR36" s="8" t="s">
        <v>281</v>
      </c>
    </row>
    <row r="37" spans="5:96" ht="9.9" customHeight="1" x14ac:dyDescent="0.2">
      <c r="E37" s="18" t="s">
        <v>314</v>
      </c>
      <c r="T37" s="8" t="s">
        <v>3363</v>
      </c>
    </row>
    <row r="38" spans="5:96" ht="9.9" customHeight="1" x14ac:dyDescent="0.2">
      <c r="AG38" s="8" t="s">
        <v>3362</v>
      </c>
      <c r="AL38" s="8" t="s">
        <v>301</v>
      </c>
      <c r="AV38" s="8" t="s">
        <v>3361</v>
      </c>
      <c r="BH38" s="8" t="s">
        <v>3360</v>
      </c>
      <c r="BT38" s="8" t="s">
        <v>3359</v>
      </c>
      <c r="CF38" s="8" t="s">
        <v>3358</v>
      </c>
      <c r="CR38" s="8" t="s">
        <v>263</v>
      </c>
    </row>
    <row r="39" spans="5:96" ht="9.9" customHeight="1" x14ac:dyDescent="0.2">
      <c r="E39" s="18" t="s">
        <v>613</v>
      </c>
      <c r="T39" s="8" t="s">
        <v>3357</v>
      </c>
    </row>
    <row r="40" spans="5:96" ht="9.9" customHeight="1" x14ac:dyDescent="0.2">
      <c r="AG40" s="8" t="s">
        <v>3356</v>
      </c>
      <c r="AL40" s="8" t="s">
        <v>239</v>
      </c>
      <c r="AV40" s="8" t="s">
        <v>3355</v>
      </c>
      <c r="BH40" s="8" t="s">
        <v>3354</v>
      </c>
      <c r="BT40" s="8" t="s">
        <v>3353</v>
      </c>
      <c r="CF40" s="8" t="s">
        <v>3352</v>
      </c>
      <c r="CR40" s="8" t="s">
        <v>2690</v>
      </c>
    </row>
    <row r="41" spans="5:96" ht="9.9" customHeight="1" x14ac:dyDescent="0.2">
      <c r="E41" s="18" t="s">
        <v>3351</v>
      </c>
      <c r="T41" s="8" t="s">
        <v>3350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1975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1967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3349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204</v>
      </c>
      <c r="T82" s="24" t="s">
        <v>317</v>
      </c>
      <c r="BD82" s="1" t="s">
        <v>206</v>
      </c>
      <c r="BW82" s="24" t="s">
        <v>3348</v>
      </c>
      <c r="CR82" s="18" t="s">
        <v>74</v>
      </c>
      <c r="CS82" s="1" t="s">
        <v>208</v>
      </c>
      <c r="DI82" s="25"/>
    </row>
    <row r="83" spans="1:113" ht="9.9" customHeight="1" x14ac:dyDescent="0.2">
      <c r="A83" s="23" t="s">
        <v>209</v>
      </c>
      <c r="T83" s="24" t="s">
        <v>29</v>
      </c>
      <c r="BD83" s="1" t="s">
        <v>210</v>
      </c>
      <c r="BW83" s="24" t="s">
        <v>3347</v>
      </c>
      <c r="DI83" s="25"/>
    </row>
    <row r="84" spans="1:113" ht="9.9" customHeight="1" x14ac:dyDescent="0.2">
      <c r="A84" s="23" t="s">
        <v>212</v>
      </c>
      <c r="T84" s="24" t="s">
        <v>19</v>
      </c>
      <c r="BD84" s="1" t="s">
        <v>213</v>
      </c>
      <c r="BW84" s="24" t="s">
        <v>1289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1974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2522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12</v>
      </c>
      <c r="B87" s="32"/>
      <c r="C87" s="32"/>
      <c r="D87" s="32"/>
      <c r="E87" s="32"/>
      <c r="F87" s="2"/>
      <c r="G87" s="2"/>
      <c r="H87" s="31" t="s">
        <v>217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218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219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220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221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222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203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3346</v>
      </c>
      <c r="BT90" s="8" t="s">
        <v>1179</v>
      </c>
      <c r="CF90" s="8" t="s">
        <v>634</v>
      </c>
      <c r="CR90" s="8" t="s">
        <v>384</v>
      </c>
    </row>
    <row r="91" spans="1:113" ht="9.9" customHeight="1" x14ac:dyDescent="0.2">
      <c r="E91" s="18" t="s">
        <v>227</v>
      </c>
      <c r="T91" s="8" t="s">
        <v>3345</v>
      </c>
    </row>
    <row r="92" spans="1:113" ht="9.9" customHeight="1" x14ac:dyDescent="0.2">
      <c r="AG92" s="8" t="s">
        <v>3344</v>
      </c>
      <c r="AL92" s="8" t="s">
        <v>285</v>
      </c>
      <c r="AV92" s="8" t="s">
        <v>3343</v>
      </c>
      <c r="BH92" s="8" t="s">
        <v>3342</v>
      </c>
      <c r="BT92" s="8" t="s">
        <v>3341</v>
      </c>
      <c r="CF92" s="8" t="s">
        <v>3340</v>
      </c>
      <c r="CR92" s="8" t="s">
        <v>350</v>
      </c>
    </row>
    <row r="93" spans="1:113" ht="9.9" customHeight="1" x14ac:dyDescent="0.2">
      <c r="E93" s="18" t="s">
        <v>236</v>
      </c>
      <c r="T93" s="8" t="s">
        <v>3339</v>
      </c>
    </row>
    <row r="94" spans="1:113" ht="9.9" customHeight="1" x14ac:dyDescent="0.2">
      <c r="AG94" s="8" t="s">
        <v>3338</v>
      </c>
      <c r="AL94" s="8" t="s">
        <v>249</v>
      </c>
      <c r="AV94" s="8" t="s">
        <v>3337</v>
      </c>
      <c r="BH94" s="8" t="s">
        <v>3336</v>
      </c>
      <c r="BT94" s="8" t="s">
        <v>1341</v>
      </c>
      <c r="CF94" s="8" t="s">
        <v>3335</v>
      </c>
      <c r="CR94" s="8" t="s">
        <v>3334</v>
      </c>
    </row>
    <row r="95" spans="1:113" ht="9.9" customHeight="1" x14ac:dyDescent="0.2">
      <c r="E95" s="18" t="s">
        <v>245</v>
      </c>
      <c r="T95" s="8" t="s">
        <v>3333</v>
      </c>
      <c r="W95" s="17" t="s">
        <v>247</v>
      </c>
    </row>
    <row r="96" spans="1:113" ht="9.9" customHeight="1" x14ac:dyDescent="0.2">
      <c r="AG96" s="8" t="s">
        <v>3332</v>
      </c>
      <c r="AL96" s="8" t="s">
        <v>230</v>
      </c>
      <c r="AV96" s="8" t="s">
        <v>3331</v>
      </c>
      <c r="BH96" s="8" t="s">
        <v>3330</v>
      </c>
      <c r="BT96" s="8" t="s">
        <v>532</v>
      </c>
      <c r="CF96" s="8" t="s">
        <v>2390</v>
      </c>
      <c r="CR96" s="8" t="s">
        <v>820</v>
      </c>
    </row>
    <row r="97" spans="5:96" ht="9.9" customHeight="1" x14ac:dyDescent="0.2">
      <c r="E97" s="18" t="s">
        <v>255</v>
      </c>
      <c r="T97" s="8" t="s">
        <v>3329</v>
      </c>
    </row>
    <row r="98" spans="5:96" ht="9.9" customHeight="1" x14ac:dyDescent="0.2">
      <c r="AG98" s="8" t="s">
        <v>3328</v>
      </c>
      <c r="AL98" s="8" t="s">
        <v>301</v>
      </c>
      <c r="AV98" s="8" t="s">
        <v>3327</v>
      </c>
      <c r="BH98" s="8" t="s">
        <v>817</v>
      </c>
      <c r="BT98" s="8" t="s">
        <v>3326</v>
      </c>
      <c r="CF98" s="8" t="s">
        <v>3325</v>
      </c>
      <c r="CR98" s="8" t="s">
        <v>440</v>
      </c>
    </row>
    <row r="99" spans="5:96" ht="9.9" customHeight="1" x14ac:dyDescent="0.2">
      <c r="E99" s="18" t="s">
        <v>264</v>
      </c>
      <c r="T99" s="8" t="s">
        <v>3324</v>
      </c>
    </row>
    <row r="100" spans="5:96" ht="9.9" customHeight="1" x14ac:dyDescent="0.2">
      <c r="AG100" s="8" t="s">
        <v>3323</v>
      </c>
      <c r="AL100" s="8" t="s">
        <v>258</v>
      </c>
      <c r="AV100" s="8" t="s">
        <v>3322</v>
      </c>
      <c r="BH100" s="8" t="s">
        <v>3321</v>
      </c>
      <c r="BT100" s="8" t="s">
        <v>3320</v>
      </c>
      <c r="CF100" s="8" t="s">
        <v>3319</v>
      </c>
      <c r="CR100" s="8" t="s">
        <v>384</v>
      </c>
    </row>
    <row r="101" spans="5:96" ht="9.9" customHeight="1" x14ac:dyDescent="0.2">
      <c r="E101" s="18" t="s">
        <v>273</v>
      </c>
      <c r="T101" s="8" t="s">
        <v>3318</v>
      </c>
    </row>
    <row r="102" spans="5:96" ht="9.9" customHeight="1" x14ac:dyDescent="0.2">
      <c r="AG102" s="8" t="s">
        <v>3317</v>
      </c>
      <c r="AL102" s="8" t="s">
        <v>309</v>
      </c>
      <c r="AV102" s="8" t="s">
        <v>3316</v>
      </c>
      <c r="BH102" s="8" t="s">
        <v>3315</v>
      </c>
      <c r="BT102" s="8" t="s">
        <v>3314</v>
      </c>
      <c r="CF102" s="8" t="s">
        <v>3313</v>
      </c>
      <c r="CR102" s="8" t="s">
        <v>377</v>
      </c>
    </row>
    <row r="103" spans="5:96" ht="9.9" customHeight="1" x14ac:dyDescent="0.2">
      <c r="E103" s="18" t="s">
        <v>282</v>
      </c>
      <c r="T103" s="8" t="s">
        <v>3312</v>
      </c>
    </row>
    <row r="104" spans="5:96" ht="9.9" customHeight="1" x14ac:dyDescent="0.2">
      <c r="AG104" s="8" t="s">
        <v>3311</v>
      </c>
      <c r="AL104" s="8" t="s">
        <v>267</v>
      </c>
      <c r="AV104" s="8" t="s">
        <v>3310</v>
      </c>
      <c r="BH104" s="8" t="s">
        <v>3309</v>
      </c>
      <c r="BT104" s="8" t="s">
        <v>382</v>
      </c>
      <c r="CF104" s="8" t="s">
        <v>3308</v>
      </c>
      <c r="CR104" s="8" t="s">
        <v>350</v>
      </c>
    </row>
    <row r="105" spans="5:96" ht="9.9" customHeight="1" x14ac:dyDescent="0.2">
      <c r="E105" s="18" t="s">
        <v>290</v>
      </c>
      <c r="T105" s="8" t="s">
        <v>3307</v>
      </c>
    </row>
    <row r="106" spans="5:96" ht="9.9" customHeight="1" x14ac:dyDescent="0.2">
      <c r="AG106" s="18" t="s">
        <v>3306</v>
      </c>
      <c r="AL106" s="8" t="s">
        <v>276</v>
      </c>
      <c r="AV106" s="8" t="s">
        <v>3305</v>
      </c>
      <c r="BH106" s="8" t="s">
        <v>3304</v>
      </c>
      <c r="BT106" s="8" t="s">
        <v>3303</v>
      </c>
      <c r="CF106" s="8" t="s">
        <v>3302</v>
      </c>
      <c r="CR106" s="8" t="s">
        <v>562</v>
      </c>
    </row>
    <row r="107" spans="5:96" ht="9.9" customHeight="1" x14ac:dyDescent="0.2">
      <c r="E107" s="18" t="s">
        <v>298</v>
      </c>
      <c r="T107" s="8" t="s">
        <v>3301</v>
      </c>
    </row>
    <row r="108" spans="5:96" ht="9.9" customHeight="1" x14ac:dyDescent="0.2">
      <c r="AG108" s="8" t="s">
        <v>3300</v>
      </c>
      <c r="AL108" s="8" t="s">
        <v>293</v>
      </c>
      <c r="AV108" s="8" t="s">
        <v>3299</v>
      </c>
      <c r="BH108" s="8" t="s">
        <v>3298</v>
      </c>
      <c r="BT108" s="8" t="s">
        <v>3297</v>
      </c>
      <c r="CF108" s="8" t="s">
        <v>3296</v>
      </c>
      <c r="CR108" s="8" t="s">
        <v>755</v>
      </c>
    </row>
    <row r="109" spans="5:96" ht="9.9" customHeight="1" x14ac:dyDescent="0.2">
      <c r="E109" s="18" t="s">
        <v>306</v>
      </c>
      <c r="T109" s="8" t="s">
        <v>3295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1975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1947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3294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204</v>
      </c>
      <c r="T156" s="24" t="s">
        <v>394</v>
      </c>
      <c r="BD156" s="1" t="s">
        <v>206</v>
      </c>
      <c r="BW156" s="24" t="s">
        <v>3293</v>
      </c>
      <c r="CR156" s="18" t="s">
        <v>74</v>
      </c>
      <c r="CS156" s="1" t="s">
        <v>208</v>
      </c>
      <c r="DI156" s="25"/>
    </row>
    <row r="157" spans="1:113" ht="9.9" customHeight="1" x14ac:dyDescent="0.2">
      <c r="A157" s="23" t="s">
        <v>209</v>
      </c>
      <c r="T157" s="24" t="s">
        <v>396</v>
      </c>
      <c r="BD157" s="1" t="s">
        <v>210</v>
      </c>
      <c r="BW157" s="24" t="s">
        <v>3292</v>
      </c>
      <c r="DI157" s="25"/>
    </row>
    <row r="158" spans="1:113" ht="9.9" customHeight="1" x14ac:dyDescent="0.2">
      <c r="A158" s="23" t="s">
        <v>212</v>
      </c>
      <c r="T158" s="24" t="s">
        <v>19</v>
      </c>
      <c r="BD158" s="1" t="s">
        <v>213</v>
      </c>
      <c r="BW158" s="24" t="s">
        <v>1220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1974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2522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12</v>
      </c>
      <c r="B161" s="32"/>
      <c r="C161" s="32"/>
      <c r="D161" s="32"/>
      <c r="E161" s="32"/>
      <c r="F161" s="2"/>
      <c r="G161" s="2"/>
      <c r="H161" s="31" t="s">
        <v>217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218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219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220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221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222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203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3291</v>
      </c>
      <c r="BT164" s="8" t="s">
        <v>3290</v>
      </c>
      <c r="CF164" s="8" t="s">
        <v>3289</v>
      </c>
      <c r="CR164" s="8" t="s">
        <v>384</v>
      </c>
    </row>
    <row r="165" spans="1:113" ht="9.9" customHeight="1" x14ac:dyDescent="0.2">
      <c r="E165" s="18" t="s">
        <v>227</v>
      </c>
      <c r="T165" s="8" t="s">
        <v>3288</v>
      </c>
    </row>
    <row r="166" spans="1:113" ht="9.9" customHeight="1" x14ac:dyDescent="0.2">
      <c r="AG166" s="8" t="s">
        <v>3287</v>
      </c>
      <c r="AL166" s="8" t="s">
        <v>293</v>
      </c>
      <c r="AV166" s="8" t="s">
        <v>3286</v>
      </c>
      <c r="BH166" s="8" t="s">
        <v>1803</v>
      </c>
      <c r="BT166" s="8" t="s">
        <v>3285</v>
      </c>
      <c r="CF166" s="8" t="s">
        <v>3284</v>
      </c>
      <c r="CR166" s="8" t="s">
        <v>391</v>
      </c>
    </row>
    <row r="167" spans="1:113" ht="9.9" customHeight="1" x14ac:dyDescent="0.2">
      <c r="E167" s="18" t="s">
        <v>236</v>
      </c>
      <c r="T167" s="8" t="s">
        <v>3283</v>
      </c>
    </row>
    <row r="168" spans="1:113" ht="9.9" customHeight="1" x14ac:dyDescent="0.2">
      <c r="AG168" s="8" t="s">
        <v>3282</v>
      </c>
      <c r="AL168" s="8" t="s">
        <v>309</v>
      </c>
      <c r="AV168" s="8" t="s">
        <v>3281</v>
      </c>
      <c r="BH168" s="8" t="s">
        <v>3280</v>
      </c>
      <c r="BT168" s="8" t="s">
        <v>1490</v>
      </c>
      <c r="CF168" s="8" t="s">
        <v>3279</v>
      </c>
      <c r="CR168" s="8" t="s">
        <v>440</v>
      </c>
    </row>
    <row r="169" spans="1:113" ht="9.9" customHeight="1" x14ac:dyDescent="0.2">
      <c r="E169" s="18" t="s">
        <v>245</v>
      </c>
      <c r="T169" s="8" t="s">
        <v>3278</v>
      </c>
    </row>
    <row r="170" spans="1:113" ht="9.9" customHeight="1" x14ac:dyDescent="0.2">
      <c r="AG170" s="8" t="s">
        <v>3277</v>
      </c>
      <c r="AL170" s="8" t="s">
        <v>258</v>
      </c>
      <c r="AV170" s="8" t="s">
        <v>3276</v>
      </c>
      <c r="BH170" s="8" t="s">
        <v>3275</v>
      </c>
      <c r="BT170" s="8" t="s">
        <v>3150</v>
      </c>
      <c r="CF170" s="8" t="s">
        <v>3274</v>
      </c>
      <c r="CR170" s="8" t="s">
        <v>640</v>
      </c>
    </row>
    <row r="171" spans="1:113" ht="9.9" customHeight="1" x14ac:dyDescent="0.2">
      <c r="E171" s="18" t="s">
        <v>255</v>
      </c>
      <c r="T171" s="8" t="s">
        <v>3273</v>
      </c>
    </row>
    <row r="172" spans="1:113" ht="9.9" customHeight="1" x14ac:dyDescent="0.2">
      <c r="AG172" s="8" t="s">
        <v>3272</v>
      </c>
      <c r="AL172" s="8" t="s">
        <v>267</v>
      </c>
      <c r="AV172" s="8" t="s">
        <v>3271</v>
      </c>
      <c r="BH172" s="8" t="s">
        <v>3270</v>
      </c>
      <c r="BT172" s="8" t="s">
        <v>675</v>
      </c>
      <c r="CF172" s="8" t="s">
        <v>3269</v>
      </c>
      <c r="CR172" s="8" t="s">
        <v>408</v>
      </c>
    </row>
    <row r="173" spans="1:113" ht="9.9" customHeight="1" x14ac:dyDescent="0.2">
      <c r="E173" s="18" t="s">
        <v>264</v>
      </c>
      <c r="T173" s="8" t="s">
        <v>3268</v>
      </c>
    </row>
    <row r="174" spans="1:113" ht="9.9" customHeight="1" x14ac:dyDescent="0.2">
      <c r="AG174" s="8" t="s">
        <v>3267</v>
      </c>
      <c r="AL174" s="8" t="s">
        <v>230</v>
      </c>
      <c r="AV174" s="8" t="s">
        <v>3266</v>
      </c>
      <c r="BH174" s="8" t="s">
        <v>3265</v>
      </c>
      <c r="BT174" s="8" t="s">
        <v>3264</v>
      </c>
      <c r="CF174" s="8" t="s">
        <v>3263</v>
      </c>
      <c r="CR174" s="8" t="s">
        <v>408</v>
      </c>
    </row>
    <row r="175" spans="1:113" ht="9.9" customHeight="1" x14ac:dyDescent="0.2">
      <c r="E175" s="18" t="s">
        <v>273</v>
      </c>
      <c r="T175" s="8" t="s">
        <v>3262</v>
      </c>
    </row>
    <row r="176" spans="1:113" ht="9.9" customHeight="1" x14ac:dyDescent="0.2">
      <c r="AG176" s="8" t="s">
        <v>3261</v>
      </c>
      <c r="AL176" s="8" t="s">
        <v>249</v>
      </c>
      <c r="AV176" s="8" t="s">
        <v>3260</v>
      </c>
      <c r="BH176" s="8" t="s">
        <v>734</v>
      </c>
      <c r="BT176" s="8" t="s">
        <v>1521</v>
      </c>
      <c r="CF176" s="8" t="s">
        <v>3259</v>
      </c>
      <c r="CR176" s="8" t="s">
        <v>3258</v>
      </c>
    </row>
    <row r="177" spans="5:96" ht="9.9" customHeight="1" x14ac:dyDescent="0.2">
      <c r="E177" s="18" t="s">
        <v>282</v>
      </c>
      <c r="T177" s="8" t="s">
        <v>3257</v>
      </c>
      <c r="W177" s="17" t="s">
        <v>247</v>
      </c>
    </row>
    <row r="178" spans="5:96" ht="9.9" customHeight="1" x14ac:dyDescent="0.2">
      <c r="AG178" s="8" t="s">
        <v>3256</v>
      </c>
      <c r="AL178" s="8" t="s">
        <v>285</v>
      </c>
      <c r="AV178" s="8" t="s">
        <v>3255</v>
      </c>
      <c r="BH178" s="8" t="s">
        <v>3254</v>
      </c>
      <c r="BT178" s="8" t="s">
        <v>451</v>
      </c>
      <c r="CF178" s="8" t="s">
        <v>3253</v>
      </c>
      <c r="CR178" s="8" t="s">
        <v>2151</v>
      </c>
    </row>
    <row r="179" spans="5:96" ht="9.9" customHeight="1" x14ac:dyDescent="0.2">
      <c r="E179" s="18" t="s">
        <v>290</v>
      </c>
      <c r="T179" s="8" t="s">
        <v>3252</v>
      </c>
    </row>
    <row r="180" spans="5:96" ht="9.9" customHeight="1" x14ac:dyDescent="0.2">
      <c r="AG180" s="8" t="s">
        <v>3251</v>
      </c>
      <c r="AL180" s="8" t="s">
        <v>301</v>
      </c>
      <c r="AV180" s="8" t="s">
        <v>3250</v>
      </c>
      <c r="BH180" s="8" t="s">
        <v>3249</v>
      </c>
      <c r="BT180" s="8" t="s">
        <v>3248</v>
      </c>
      <c r="CF180" s="8" t="s">
        <v>634</v>
      </c>
      <c r="CR180" s="8" t="s">
        <v>244</v>
      </c>
    </row>
    <row r="181" spans="5:96" ht="9.9" customHeight="1" x14ac:dyDescent="0.2">
      <c r="E181" s="18" t="s">
        <v>298</v>
      </c>
      <c r="T181" s="8" t="s">
        <v>3247</v>
      </c>
    </row>
    <row r="182" spans="5:96" ht="9.9" customHeight="1" x14ac:dyDescent="0.2">
      <c r="AG182" s="18" t="s">
        <v>3246</v>
      </c>
      <c r="AL182" s="8" t="s">
        <v>276</v>
      </c>
      <c r="AV182" s="8" t="s">
        <v>3245</v>
      </c>
      <c r="BH182" s="8" t="s">
        <v>3244</v>
      </c>
      <c r="BT182" s="8" t="s">
        <v>3243</v>
      </c>
      <c r="CF182" s="8" t="s">
        <v>3242</v>
      </c>
      <c r="CR182" s="8" t="s">
        <v>755</v>
      </c>
    </row>
    <row r="183" spans="5:96" ht="9.9" customHeight="1" x14ac:dyDescent="0.2">
      <c r="E183" s="18" t="s">
        <v>306</v>
      </c>
      <c r="T183" s="8" t="s">
        <v>3241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1975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1935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3240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204</v>
      </c>
      <c r="T230" s="24" t="s">
        <v>463</v>
      </c>
      <c r="BD230" s="1" t="s">
        <v>206</v>
      </c>
      <c r="BW230" s="24" t="s">
        <v>3239</v>
      </c>
      <c r="CR230" s="18" t="s">
        <v>66</v>
      </c>
      <c r="CS230" s="1" t="s">
        <v>208</v>
      </c>
      <c r="DI230" s="25"/>
    </row>
    <row r="231" spans="1:113" ht="9.9" customHeight="1" x14ac:dyDescent="0.2">
      <c r="A231" s="23" t="s">
        <v>209</v>
      </c>
      <c r="T231" s="24" t="s">
        <v>154</v>
      </c>
      <c r="BD231" s="1" t="s">
        <v>210</v>
      </c>
      <c r="BW231" s="24" t="s">
        <v>3238</v>
      </c>
      <c r="DI231" s="25"/>
    </row>
    <row r="232" spans="1:113" ht="9.9" customHeight="1" x14ac:dyDescent="0.2">
      <c r="A232" s="23" t="s">
        <v>212</v>
      </c>
      <c r="T232" s="24" t="s">
        <v>24</v>
      </c>
      <c r="BD232" s="1" t="s">
        <v>213</v>
      </c>
      <c r="BW232" s="24" t="s">
        <v>689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1974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2522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12</v>
      </c>
      <c r="B235" s="32"/>
      <c r="C235" s="32"/>
      <c r="D235" s="32"/>
      <c r="E235" s="32"/>
      <c r="F235" s="2"/>
      <c r="G235" s="2"/>
      <c r="H235" s="31" t="s">
        <v>217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218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219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220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221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222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203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3237</v>
      </c>
      <c r="BT238" s="8" t="s">
        <v>1026</v>
      </c>
      <c r="CF238" s="8" t="s">
        <v>3236</v>
      </c>
      <c r="CR238" s="8" t="s">
        <v>338</v>
      </c>
    </row>
    <row r="239" spans="1:113" ht="9.9" customHeight="1" x14ac:dyDescent="0.2">
      <c r="E239" s="18" t="s">
        <v>227</v>
      </c>
      <c r="T239" s="8" t="s">
        <v>3235</v>
      </c>
    </row>
    <row r="240" spans="1:113" ht="9.9" customHeight="1" x14ac:dyDescent="0.2">
      <c r="AG240" s="8" t="s">
        <v>1707</v>
      </c>
      <c r="AL240" s="8" t="s">
        <v>258</v>
      </c>
      <c r="AV240" s="8" t="s">
        <v>1390</v>
      </c>
      <c r="BH240" s="8" t="s">
        <v>3234</v>
      </c>
      <c r="BT240" s="8" t="s">
        <v>2559</v>
      </c>
      <c r="CF240" s="8" t="s">
        <v>363</v>
      </c>
      <c r="CR240" s="8" t="s">
        <v>281</v>
      </c>
    </row>
    <row r="241" spans="5:96" ht="9.9" customHeight="1" x14ac:dyDescent="0.2">
      <c r="E241" s="18" t="s">
        <v>236</v>
      </c>
      <c r="T241" s="8" t="s">
        <v>3233</v>
      </c>
    </row>
    <row r="242" spans="5:96" ht="9.9" customHeight="1" x14ac:dyDescent="0.2">
      <c r="AG242" s="8" t="s">
        <v>3232</v>
      </c>
      <c r="AL242" s="8" t="s">
        <v>230</v>
      </c>
      <c r="AV242" s="8" t="s">
        <v>3231</v>
      </c>
      <c r="BH242" s="8" t="s">
        <v>3230</v>
      </c>
      <c r="BT242" s="8" t="s">
        <v>321</v>
      </c>
      <c r="CF242" s="8" t="s">
        <v>3229</v>
      </c>
      <c r="CR242" s="8" t="s">
        <v>3228</v>
      </c>
    </row>
    <row r="243" spans="5:96" ht="9.9" customHeight="1" x14ac:dyDescent="0.2">
      <c r="E243" s="18" t="s">
        <v>245</v>
      </c>
      <c r="T243" s="8" t="s">
        <v>3227</v>
      </c>
      <c r="W243" s="17" t="s">
        <v>247</v>
      </c>
    </row>
    <row r="244" spans="5:96" ht="9.9" customHeight="1" x14ac:dyDescent="0.2">
      <c r="AG244" s="8" t="s">
        <v>3226</v>
      </c>
      <c r="AL244" s="8" t="s">
        <v>301</v>
      </c>
      <c r="AV244" s="8" t="s">
        <v>3225</v>
      </c>
      <c r="BH244" s="8" t="s">
        <v>3224</v>
      </c>
      <c r="BT244" s="8" t="s">
        <v>3223</v>
      </c>
      <c r="CF244" s="8" t="s">
        <v>3222</v>
      </c>
      <c r="CR244" s="8" t="s">
        <v>235</v>
      </c>
    </row>
    <row r="245" spans="5:96" ht="9.9" customHeight="1" x14ac:dyDescent="0.2">
      <c r="E245" s="18" t="s">
        <v>255</v>
      </c>
      <c r="T245" s="8" t="s">
        <v>3221</v>
      </c>
    </row>
    <row r="246" spans="5:96" ht="9.9" customHeight="1" x14ac:dyDescent="0.2">
      <c r="AG246" s="8" t="s">
        <v>3220</v>
      </c>
      <c r="AL246" s="8" t="s">
        <v>267</v>
      </c>
      <c r="AV246" s="8" t="s">
        <v>2673</v>
      </c>
      <c r="BH246" s="8" t="s">
        <v>3219</v>
      </c>
      <c r="BT246" s="8" t="s">
        <v>2550</v>
      </c>
      <c r="CF246" s="8" t="s">
        <v>1468</v>
      </c>
      <c r="CR246" s="8" t="s">
        <v>235</v>
      </c>
    </row>
    <row r="247" spans="5:96" ht="9.9" customHeight="1" x14ac:dyDescent="0.2">
      <c r="E247" s="18" t="s">
        <v>264</v>
      </c>
      <c r="T247" s="8" t="s">
        <v>3218</v>
      </c>
    </row>
    <row r="248" spans="5:96" ht="9.9" customHeight="1" x14ac:dyDescent="0.2">
      <c r="AG248" s="8" t="s">
        <v>3217</v>
      </c>
      <c r="AL248" s="8" t="s">
        <v>285</v>
      </c>
      <c r="AV248" s="8" t="s">
        <v>3216</v>
      </c>
      <c r="BH248" s="8" t="s">
        <v>3215</v>
      </c>
      <c r="BT248" s="8" t="s">
        <v>3214</v>
      </c>
      <c r="CF248" s="8" t="s">
        <v>3213</v>
      </c>
      <c r="CR248" s="8" t="s">
        <v>3212</v>
      </c>
    </row>
    <row r="249" spans="5:96" ht="9.9" customHeight="1" x14ac:dyDescent="0.2">
      <c r="E249" s="18" t="s">
        <v>273</v>
      </c>
      <c r="T249" s="8" t="s">
        <v>3211</v>
      </c>
      <c r="W249" s="17" t="s">
        <v>247</v>
      </c>
    </row>
    <row r="250" spans="5:96" ht="9.9" customHeight="1" x14ac:dyDescent="0.2">
      <c r="AG250" s="8" t="s">
        <v>3210</v>
      </c>
      <c r="AL250" s="8" t="s">
        <v>293</v>
      </c>
      <c r="AV250" s="8" t="s">
        <v>3209</v>
      </c>
      <c r="BH250" s="8" t="s">
        <v>3208</v>
      </c>
      <c r="BT250" s="8" t="s">
        <v>2483</v>
      </c>
      <c r="CF250" s="8" t="s">
        <v>1589</v>
      </c>
      <c r="CR250" s="8" t="s">
        <v>640</v>
      </c>
    </row>
    <row r="251" spans="5:96" ht="9.9" customHeight="1" x14ac:dyDescent="0.2">
      <c r="E251" s="18" t="s">
        <v>282</v>
      </c>
      <c r="T251" s="8" t="s">
        <v>3207</v>
      </c>
    </row>
    <row r="252" spans="5:96" ht="9.9" customHeight="1" x14ac:dyDescent="0.2">
      <c r="AG252" s="8" t="s">
        <v>3206</v>
      </c>
      <c r="AL252" s="8" t="s">
        <v>309</v>
      </c>
      <c r="AV252" s="8" t="s">
        <v>3205</v>
      </c>
      <c r="BH252" s="8" t="s">
        <v>3204</v>
      </c>
      <c r="BT252" s="8" t="s">
        <v>2200</v>
      </c>
      <c r="CF252" s="8" t="s">
        <v>2396</v>
      </c>
      <c r="CR252" s="8" t="s">
        <v>297</v>
      </c>
    </row>
    <row r="253" spans="5:96" ht="9.9" customHeight="1" x14ac:dyDescent="0.2">
      <c r="E253" s="18" t="s">
        <v>290</v>
      </c>
      <c r="T253" s="8" t="s">
        <v>3203</v>
      </c>
    </row>
    <row r="254" spans="5:96" ht="9.9" customHeight="1" x14ac:dyDescent="0.2">
      <c r="AG254" s="18" t="s">
        <v>3202</v>
      </c>
      <c r="AL254" s="8" t="s">
        <v>276</v>
      </c>
      <c r="AV254" s="8" t="s">
        <v>776</v>
      </c>
      <c r="BH254" s="8" t="s">
        <v>1858</v>
      </c>
      <c r="BT254" s="8" t="s">
        <v>3201</v>
      </c>
      <c r="CF254" s="8" t="s">
        <v>3200</v>
      </c>
      <c r="CR254" s="8" t="s">
        <v>982</v>
      </c>
    </row>
    <row r="255" spans="5:96" ht="9.9" customHeight="1" x14ac:dyDescent="0.2">
      <c r="E255" s="18" t="s">
        <v>298</v>
      </c>
      <c r="T255" s="8" t="s">
        <v>3199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1975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1931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3198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204</v>
      </c>
      <c r="T304" s="24" t="s">
        <v>536</v>
      </c>
      <c r="BD304" s="1" t="s">
        <v>206</v>
      </c>
      <c r="BW304" s="24" t="s">
        <v>3197</v>
      </c>
      <c r="CR304" s="18" t="s">
        <v>86</v>
      </c>
      <c r="CS304" s="1" t="s">
        <v>208</v>
      </c>
      <c r="DI304" s="25"/>
    </row>
    <row r="305" spans="1:113" ht="9.9" customHeight="1" x14ac:dyDescent="0.2">
      <c r="A305" s="23" t="s">
        <v>209</v>
      </c>
      <c r="T305" s="24" t="s">
        <v>538</v>
      </c>
      <c r="BD305" s="1" t="s">
        <v>210</v>
      </c>
      <c r="BW305" s="24" t="s">
        <v>3196</v>
      </c>
      <c r="DI305" s="25"/>
    </row>
    <row r="306" spans="1:113" ht="9.9" customHeight="1" x14ac:dyDescent="0.2">
      <c r="A306" s="23" t="s">
        <v>212</v>
      </c>
      <c r="T306" s="24" t="s">
        <v>19</v>
      </c>
      <c r="BD306" s="1" t="s">
        <v>213</v>
      </c>
      <c r="BW306" s="24" t="s">
        <v>540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1974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2522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12</v>
      </c>
      <c r="B309" s="32"/>
      <c r="C309" s="32"/>
      <c r="D309" s="32"/>
      <c r="E309" s="32"/>
      <c r="F309" s="2"/>
      <c r="G309" s="2"/>
      <c r="H309" s="31" t="s">
        <v>217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218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219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220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221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222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203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3195</v>
      </c>
      <c r="BT312" s="8" t="s">
        <v>3194</v>
      </c>
      <c r="CF312" s="8" t="s">
        <v>3193</v>
      </c>
      <c r="CR312" s="8" t="s">
        <v>982</v>
      </c>
    </row>
    <row r="313" spans="1:113" ht="9.9" customHeight="1" x14ac:dyDescent="0.2">
      <c r="E313" s="18" t="s">
        <v>227</v>
      </c>
      <c r="T313" s="8" t="s">
        <v>3192</v>
      </c>
    </row>
    <row r="314" spans="1:113" ht="9.9" customHeight="1" x14ac:dyDescent="0.2">
      <c r="AG314" s="8" t="s">
        <v>3191</v>
      </c>
      <c r="AL314" s="8" t="s">
        <v>301</v>
      </c>
      <c r="AV314" s="8" t="s">
        <v>3190</v>
      </c>
      <c r="BH314" s="8" t="s">
        <v>3189</v>
      </c>
      <c r="BT314" s="8" t="s">
        <v>3188</v>
      </c>
      <c r="CF314" s="8" t="s">
        <v>3187</v>
      </c>
      <c r="CR314" s="8" t="s">
        <v>254</v>
      </c>
    </row>
    <row r="315" spans="1:113" ht="9.9" customHeight="1" x14ac:dyDescent="0.2">
      <c r="E315" s="18" t="s">
        <v>236</v>
      </c>
      <c r="T315" s="8" t="s">
        <v>3186</v>
      </c>
    </row>
    <row r="316" spans="1:113" ht="9.9" customHeight="1" x14ac:dyDescent="0.2">
      <c r="AG316" s="8" t="s">
        <v>3185</v>
      </c>
      <c r="AL316" s="8" t="s">
        <v>239</v>
      </c>
      <c r="AV316" s="8" t="s">
        <v>3184</v>
      </c>
      <c r="BH316" s="8" t="s">
        <v>3183</v>
      </c>
      <c r="BT316" s="8" t="s">
        <v>3182</v>
      </c>
      <c r="CF316" s="8" t="s">
        <v>1859</v>
      </c>
      <c r="CR316" s="8" t="s">
        <v>408</v>
      </c>
    </row>
    <row r="317" spans="1:113" ht="9.9" customHeight="1" x14ac:dyDescent="0.2">
      <c r="E317" s="18" t="s">
        <v>245</v>
      </c>
      <c r="T317" s="8" t="s">
        <v>3181</v>
      </c>
    </row>
    <row r="318" spans="1:113" ht="9.9" customHeight="1" x14ac:dyDescent="0.2">
      <c r="AG318" s="8" t="s">
        <v>3180</v>
      </c>
      <c r="AL318" s="8" t="s">
        <v>309</v>
      </c>
      <c r="AV318" s="8" t="s">
        <v>3179</v>
      </c>
      <c r="BH318" s="8" t="s">
        <v>3178</v>
      </c>
      <c r="BT318" s="8" t="s">
        <v>3177</v>
      </c>
      <c r="CF318" s="8" t="s">
        <v>3176</v>
      </c>
      <c r="CR318" s="8" t="s">
        <v>640</v>
      </c>
    </row>
    <row r="319" spans="1:113" ht="9.9" customHeight="1" x14ac:dyDescent="0.2">
      <c r="E319" s="18" t="s">
        <v>255</v>
      </c>
      <c r="T319" s="8" t="s">
        <v>3175</v>
      </c>
    </row>
    <row r="320" spans="1:113" ht="9.9" customHeight="1" x14ac:dyDescent="0.2">
      <c r="AG320" s="8" t="s">
        <v>3174</v>
      </c>
      <c r="AL320" s="8" t="s">
        <v>293</v>
      </c>
      <c r="AV320" s="8" t="s">
        <v>2673</v>
      </c>
      <c r="BH320" s="8" t="s">
        <v>1645</v>
      </c>
      <c r="BT320" s="8" t="s">
        <v>2901</v>
      </c>
      <c r="CF320" s="8" t="s">
        <v>3173</v>
      </c>
      <c r="CR320" s="8" t="s">
        <v>640</v>
      </c>
    </row>
    <row r="321" spans="5:96" ht="9.9" customHeight="1" x14ac:dyDescent="0.2">
      <c r="E321" s="18" t="s">
        <v>264</v>
      </c>
      <c r="T321" s="8" t="s">
        <v>3172</v>
      </c>
    </row>
    <row r="322" spans="5:96" ht="9.9" customHeight="1" x14ac:dyDescent="0.2">
      <c r="AG322" s="8" t="s">
        <v>3171</v>
      </c>
      <c r="AL322" s="8" t="s">
        <v>258</v>
      </c>
      <c r="AV322" s="8" t="s">
        <v>913</v>
      </c>
      <c r="BH322" s="8" t="s">
        <v>2961</v>
      </c>
      <c r="BT322" s="8" t="s">
        <v>3170</v>
      </c>
      <c r="CF322" s="8" t="s">
        <v>754</v>
      </c>
      <c r="CR322" s="8" t="s">
        <v>562</v>
      </c>
    </row>
    <row r="323" spans="5:96" ht="9.9" customHeight="1" x14ac:dyDescent="0.2">
      <c r="E323" s="18" t="s">
        <v>273</v>
      </c>
      <c r="T323" s="8" t="s">
        <v>3169</v>
      </c>
    </row>
    <row r="324" spans="5:96" ht="9.9" customHeight="1" x14ac:dyDescent="0.2">
      <c r="AG324" s="8" t="s">
        <v>3168</v>
      </c>
      <c r="AL324" s="8" t="s">
        <v>267</v>
      </c>
      <c r="AV324" s="8" t="s">
        <v>3167</v>
      </c>
      <c r="BH324" s="8" t="s">
        <v>2108</v>
      </c>
      <c r="BT324" s="8" t="s">
        <v>1656</v>
      </c>
      <c r="CF324" s="8" t="s">
        <v>568</v>
      </c>
      <c r="CR324" s="8" t="s">
        <v>384</v>
      </c>
    </row>
    <row r="325" spans="5:96" ht="9.9" customHeight="1" x14ac:dyDescent="0.2">
      <c r="E325" s="18" t="s">
        <v>282</v>
      </c>
      <c r="T325" s="8" t="s">
        <v>3166</v>
      </c>
    </row>
    <row r="326" spans="5:96" ht="9.9" customHeight="1" x14ac:dyDescent="0.2">
      <c r="AG326" s="8" t="s">
        <v>3165</v>
      </c>
      <c r="AL326" s="8" t="s">
        <v>230</v>
      </c>
      <c r="AV326" s="8" t="s">
        <v>1117</v>
      </c>
      <c r="BH326" s="8" t="s">
        <v>3164</v>
      </c>
      <c r="BT326" s="8" t="s">
        <v>1171</v>
      </c>
      <c r="CF326" s="8" t="s">
        <v>3163</v>
      </c>
      <c r="CR326" s="8" t="s">
        <v>377</v>
      </c>
    </row>
    <row r="327" spans="5:96" ht="9.9" customHeight="1" x14ac:dyDescent="0.2">
      <c r="E327" s="18" t="s">
        <v>290</v>
      </c>
      <c r="T327" s="8" t="s">
        <v>3162</v>
      </c>
    </row>
    <row r="328" spans="5:96" ht="9.9" customHeight="1" x14ac:dyDescent="0.2">
      <c r="AG328" s="8" t="s">
        <v>3161</v>
      </c>
      <c r="AL328" s="8" t="s">
        <v>546</v>
      </c>
      <c r="AV328" s="8" t="s">
        <v>840</v>
      </c>
      <c r="BH328" s="8" t="s">
        <v>3160</v>
      </c>
      <c r="BT328" s="8" t="s">
        <v>2977</v>
      </c>
      <c r="CF328" s="8" t="s">
        <v>3159</v>
      </c>
      <c r="CR328" s="8" t="s">
        <v>408</v>
      </c>
    </row>
    <row r="329" spans="5:96" ht="9.9" customHeight="1" x14ac:dyDescent="0.2">
      <c r="E329" s="18" t="s">
        <v>298</v>
      </c>
      <c r="T329" s="8" t="s">
        <v>3158</v>
      </c>
    </row>
    <row r="330" spans="5:96" ht="9.9" customHeight="1" x14ac:dyDescent="0.2">
      <c r="AG330" s="8" t="s">
        <v>3157</v>
      </c>
      <c r="AL330" s="8" t="s">
        <v>285</v>
      </c>
      <c r="AV330" s="8" t="s">
        <v>3156</v>
      </c>
      <c r="BH330" s="8" t="s">
        <v>2599</v>
      </c>
      <c r="BT330" s="8" t="s">
        <v>1639</v>
      </c>
      <c r="CF330" s="8" t="s">
        <v>3155</v>
      </c>
      <c r="CR330" s="8" t="s">
        <v>569</v>
      </c>
    </row>
    <row r="331" spans="5:96" ht="9.9" customHeight="1" x14ac:dyDescent="0.2">
      <c r="E331" s="18" t="s">
        <v>306</v>
      </c>
      <c r="T331" s="8" t="s">
        <v>3154</v>
      </c>
    </row>
    <row r="332" spans="5:96" ht="9.9" customHeight="1" x14ac:dyDescent="0.2">
      <c r="AG332" s="18" t="s">
        <v>3153</v>
      </c>
      <c r="AL332" s="8" t="s">
        <v>276</v>
      </c>
      <c r="AV332" s="8" t="s">
        <v>3152</v>
      </c>
      <c r="BH332" s="8" t="s">
        <v>3151</v>
      </c>
      <c r="BT332" s="8" t="s">
        <v>3150</v>
      </c>
      <c r="CF332" s="8" t="s">
        <v>3149</v>
      </c>
      <c r="CR332" s="8" t="s">
        <v>384</v>
      </c>
    </row>
    <row r="333" spans="5:96" ht="9.9" customHeight="1" x14ac:dyDescent="0.2">
      <c r="E333" s="18" t="s">
        <v>314</v>
      </c>
      <c r="T333" s="8" t="s">
        <v>3148</v>
      </c>
    </row>
    <row r="334" spans="5:96" ht="9.9" customHeight="1" x14ac:dyDescent="0.2">
      <c r="AG334" s="8" t="s">
        <v>3147</v>
      </c>
      <c r="AL334" s="8" t="s">
        <v>249</v>
      </c>
      <c r="AV334" s="8" t="s">
        <v>3146</v>
      </c>
      <c r="BH334" s="8" t="s">
        <v>3145</v>
      </c>
      <c r="BT334" s="8" t="s">
        <v>3144</v>
      </c>
      <c r="CF334" s="8" t="s">
        <v>3143</v>
      </c>
      <c r="CR334" s="8" t="s">
        <v>338</v>
      </c>
    </row>
    <row r="335" spans="5:96" ht="9.9" customHeight="1" x14ac:dyDescent="0.2">
      <c r="E335" s="18" t="s">
        <v>613</v>
      </c>
      <c r="T335" s="8" t="s">
        <v>3142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1975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1959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3141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204</v>
      </c>
      <c r="T378" s="24" t="s">
        <v>616</v>
      </c>
      <c r="BD378" s="1" t="s">
        <v>206</v>
      </c>
      <c r="BW378" s="24" t="s">
        <v>3140</v>
      </c>
      <c r="CR378" s="18" t="s">
        <v>86</v>
      </c>
      <c r="CS378" s="1" t="s">
        <v>208</v>
      </c>
      <c r="DI378" s="25"/>
    </row>
    <row r="379" spans="1:113" ht="9.9" customHeight="1" x14ac:dyDescent="0.2">
      <c r="A379" s="23" t="s">
        <v>209</v>
      </c>
      <c r="T379" s="24" t="s">
        <v>61</v>
      </c>
      <c r="BD379" s="1" t="s">
        <v>210</v>
      </c>
      <c r="BW379" s="24" t="s">
        <v>3139</v>
      </c>
      <c r="DI379" s="25"/>
    </row>
    <row r="380" spans="1:113" ht="9.9" customHeight="1" x14ac:dyDescent="0.2">
      <c r="A380" s="23" t="s">
        <v>212</v>
      </c>
      <c r="T380" s="24" t="s">
        <v>19</v>
      </c>
      <c r="BD380" s="1" t="s">
        <v>213</v>
      </c>
      <c r="BW380" s="24" t="s">
        <v>826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1974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2522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12</v>
      </c>
      <c r="B383" s="32"/>
      <c r="C383" s="32"/>
      <c r="D383" s="32"/>
      <c r="E383" s="32"/>
      <c r="F383" s="2"/>
      <c r="G383" s="2"/>
      <c r="H383" s="31" t="s">
        <v>217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218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219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220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221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222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203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3138</v>
      </c>
      <c r="BT386" s="8" t="s">
        <v>1644</v>
      </c>
      <c r="CF386" s="8" t="s">
        <v>3137</v>
      </c>
      <c r="CR386" s="8" t="s">
        <v>263</v>
      </c>
    </row>
    <row r="387" spans="5:96" ht="9.9" customHeight="1" x14ac:dyDescent="0.2">
      <c r="E387" s="18" t="s">
        <v>227</v>
      </c>
      <c r="T387" s="8" t="s">
        <v>3136</v>
      </c>
    </row>
    <row r="388" spans="5:96" ht="9.9" customHeight="1" x14ac:dyDescent="0.2">
      <c r="AG388" s="8" t="s">
        <v>3135</v>
      </c>
      <c r="AL388" s="8" t="s">
        <v>309</v>
      </c>
      <c r="AV388" s="8" t="s">
        <v>3134</v>
      </c>
      <c r="BH388" s="8" t="s">
        <v>3133</v>
      </c>
      <c r="BT388" s="8" t="s">
        <v>1260</v>
      </c>
      <c r="CF388" s="8" t="s">
        <v>3132</v>
      </c>
      <c r="CR388" s="8" t="s">
        <v>982</v>
      </c>
    </row>
    <row r="389" spans="5:96" ht="9.9" customHeight="1" x14ac:dyDescent="0.2">
      <c r="E389" s="18" t="s">
        <v>236</v>
      </c>
      <c r="T389" s="8" t="s">
        <v>3131</v>
      </c>
    </row>
    <row r="390" spans="5:96" ht="9.9" customHeight="1" x14ac:dyDescent="0.2">
      <c r="AG390" s="8" t="s">
        <v>3130</v>
      </c>
      <c r="AL390" s="8" t="s">
        <v>267</v>
      </c>
      <c r="AV390" s="8" t="s">
        <v>728</v>
      </c>
      <c r="BH390" s="8" t="s">
        <v>3129</v>
      </c>
      <c r="BT390" s="8" t="s">
        <v>3128</v>
      </c>
      <c r="CF390" s="8" t="s">
        <v>3127</v>
      </c>
      <c r="CR390" s="8" t="s">
        <v>263</v>
      </c>
    </row>
    <row r="391" spans="5:96" ht="9.9" customHeight="1" x14ac:dyDescent="0.2">
      <c r="E391" s="18" t="s">
        <v>245</v>
      </c>
      <c r="T391" s="8" t="s">
        <v>3126</v>
      </c>
    </row>
    <row r="392" spans="5:96" ht="9.9" customHeight="1" x14ac:dyDescent="0.2">
      <c r="AG392" s="8" t="s">
        <v>3125</v>
      </c>
      <c r="AL392" s="8" t="s">
        <v>258</v>
      </c>
      <c r="AV392" s="8" t="s">
        <v>3124</v>
      </c>
      <c r="BH392" s="8" t="s">
        <v>1222</v>
      </c>
      <c r="BT392" s="8" t="s">
        <v>3123</v>
      </c>
      <c r="CF392" s="8" t="s">
        <v>3122</v>
      </c>
      <c r="CR392" s="8" t="s">
        <v>771</v>
      </c>
    </row>
    <row r="393" spans="5:96" ht="9.9" customHeight="1" x14ac:dyDescent="0.2">
      <c r="E393" s="18" t="s">
        <v>255</v>
      </c>
      <c r="T393" s="8" t="s">
        <v>3121</v>
      </c>
    </row>
    <row r="394" spans="5:96" ht="9.9" customHeight="1" x14ac:dyDescent="0.2">
      <c r="AG394" s="18" t="s">
        <v>3120</v>
      </c>
      <c r="AL394" s="8" t="s">
        <v>276</v>
      </c>
      <c r="AV394" s="8" t="s">
        <v>3119</v>
      </c>
      <c r="BH394" s="8" t="s">
        <v>3118</v>
      </c>
      <c r="BT394" s="8" t="s">
        <v>3117</v>
      </c>
      <c r="CF394" s="8" t="s">
        <v>3116</v>
      </c>
      <c r="CR394" s="8" t="s">
        <v>982</v>
      </c>
    </row>
    <row r="395" spans="5:96" ht="9.9" customHeight="1" x14ac:dyDescent="0.2">
      <c r="E395" s="18" t="s">
        <v>264</v>
      </c>
      <c r="T395" s="8" t="s">
        <v>3115</v>
      </c>
    </row>
    <row r="396" spans="5:96" ht="9.9" customHeight="1" x14ac:dyDescent="0.2">
      <c r="AG396" s="8" t="s">
        <v>3114</v>
      </c>
      <c r="AL396" s="8" t="s">
        <v>230</v>
      </c>
      <c r="AV396" s="8" t="s">
        <v>2348</v>
      </c>
      <c r="BH396" s="8" t="s">
        <v>1645</v>
      </c>
      <c r="BT396" s="8" t="s">
        <v>2746</v>
      </c>
      <c r="CF396" s="8" t="s">
        <v>2452</v>
      </c>
      <c r="CR396" s="8" t="s">
        <v>699</v>
      </c>
    </row>
    <row r="397" spans="5:96" ht="9.9" customHeight="1" x14ac:dyDescent="0.2">
      <c r="E397" s="18" t="s">
        <v>273</v>
      </c>
      <c r="T397" s="8" t="s">
        <v>3113</v>
      </c>
    </row>
    <row r="398" spans="5:96" ht="9.9" customHeight="1" x14ac:dyDescent="0.2">
      <c r="AG398" s="8" t="s">
        <v>3112</v>
      </c>
      <c r="AL398" s="8" t="s">
        <v>301</v>
      </c>
      <c r="AV398" s="8" t="s">
        <v>721</v>
      </c>
      <c r="BH398" s="8" t="s">
        <v>3111</v>
      </c>
      <c r="BT398" s="8" t="s">
        <v>3110</v>
      </c>
      <c r="CF398" s="8" t="s">
        <v>3109</v>
      </c>
      <c r="CR398" s="8" t="s">
        <v>640</v>
      </c>
    </row>
    <row r="399" spans="5:96" ht="9.9" customHeight="1" x14ac:dyDescent="0.2">
      <c r="E399" s="18" t="s">
        <v>282</v>
      </c>
      <c r="T399" s="8" t="s">
        <v>3108</v>
      </c>
    </row>
    <row r="400" spans="5:96" ht="9.9" customHeight="1" x14ac:dyDescent="0.2">
      <c r="AG400" s="8" t="s">
        <v>3107</v>
      </c>
      <c r="AL400" s="8" t="s">
        <v>293</v>
      </c>
      <c r="AV400" s="8" t="s">
        <v>2196</v>
      </c>
      <c r="BH400" s="8" t="s">
        <v>3106</v>
      </c>
      <c r="BT400" s="8" t="s">
        <v>3105</v>
      </c>
      <c r="CF400" s="8" t="s">
        <v>3104</v>
      </c>
      <c r="CR400" s="8" t="s">
        <v>755</v>
      </c>
    </row>
    <row r="401" spans="5:96" ht="9.9" customHeight="1" x14ac:dyDescent="0.2">
      <c r="E401" s="18" t="s">
        <v>290</v>
      </c>
      <c r="T401" s="8" t="s">
        <v>3103</v>
      </c>
    </row>
    <row r="402" spans="5:96" ht="9.9" customHeight="1" x14ac:dyDescent="0.2">
      <c r="AG402" s="8" t="s">
        <v>3102</v>
      </c>
      <c r="AL402" s="8" t="s">
        <v>249</v>
      </c>
      <c r="AV402" s="8" t="s">
        <v>3101</v>
      </c>
      <c r="BH402" s="8" t="s">
        <v>3100</v>
      </c>
      <c r="BT402" s="8" t="s">
        <v>2965</v>
      </c>
      <c r="CF402" s="8" t="s">
        <v>3099</v>
      </c>
      <c r="CR402" s="8" t="s">
        <v>3098</v>
      </c>
    </row>
    <row r="403" spans="5:96" ht="9.9" customHeight="1" x14ac:dyDescent="0.2">
      <c r="E403" s="18" t="s">
        <v>298</v>
      </c>
      <c r="T403" s="8" t="s">
        <v>3097</v>
      </c>
    </row>
    <row r="404" spans="5:96" ht="9.9" customHeight="1" x14ac:dyDescent="0.2">
      <c r="AG404" s="8" t="s">
        <v>3096</v>
      </c>
      <c r="AL404" s="8" t="s">
        <v>546</v>
      </c>
      <c r="AV404" s="8" t="s">
        <v>1652</v>
      </c>
      <c r="BH404" s="8" t="s">
        <v>722</v>
      </c>
      <c r="BT404" s="8" t="s">
        <v>1356</v>
      </c>
      <c r="CF404" s="8" t="s">
        <v>3095</v>
      </c>
      <c r="CR404" s="8" t="s">
        <v>440</v>
      </c>
    </row>
    <row r="405" spans="5:96" ht="9.9" customHeight="1" x14ac:dyDescent="0.2">
      <c r="E405" s="18" t="s">
        <v>306</v>
      </c>
      <c r="T405" s="8" t="s">
        <v>3094</v>
      </c>
      <c r="W405" s="17" t="s">
        <v>247</v>
      </c>
    </row>
    <row r="406" spans="5:96" ht="9.9" customHeight="1" x14ac:dyDescent="0.2">
      <c r="AG406" s="8" t="s">
        <v>3093</v>
      </c>
      <c r="AL406" s="8" t="s">
        <v>239</v>
      </c>
      <c r="AV406" s="8" t="s">
        <v>3092</v>
      </c>
      <c r="BH406" s="8" t="s">
        <v>3091</v>
      </c>
      <c r="BT406" s="8" t="s">
        <v>3090</v>
      </c>
      <c r="CF406" s="8" t="s">
        <v>3089</v>
      </c>
      <c r="CR406" s="8" t="s">
        <v>384</v>
      </c>
    </row>
    <row r="407" spans="5:96" ht="9.9" customHeight="1" x14ac:dyDescent="0.2">
      <c r="E407" s="18" t="s">
        <v>314</v>
      </c>
      <c r="T407" s="8" t="s">
        <v>3088</v>
      </c>
    </row>
    <row r="408" spans="5:96" ht="9.9" customHeight="1" x14ac:dyDescent="0.2">
      <c r="AG408" s="8" t="s">
        <v>3087</v>
      </c>
      <c r="AL408" s="8" t="s">
        <v>285</v>
      </c>
      <c r="AV408" s="8" t="s">
        <v>2202</v>
      </c>
      <c r="BH408" s="8" t="s">
        <v>3086</v>
      </c>
      <c r="BT408" s="8" t="s">
        <v>3085</v>
      </c>
      <c r="CF408" s="8" t="s">
        <v>3084</v>
      </c>
      <c r="CR408" s="8" t="s">
        <v>771</v>
      </c>
    </row>
    <row r="409" spans="5:96" ht="9.9" customHeight="1" x14ac:dyDescent="0.2">
      <c r="E409" s="18" t="s">
        <v>613</v>
      </c>
      <c r="T409" s="8" t="s">
        <v>3083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1975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750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3082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204</v>
      </c>
      <c r="T452" s="24" t="s">
        <v>685</v>
      </c>
      <c r="BD452" s="1" t="s">
        <v>206</v>
      </c>
      <c r="BW452" s="24" t="s">
        <v>3081</v>
      </c>
      <c r="CR452" s="18" t="s">
        <v>60</v>
      </c>
      <c r="CS452" s="1" t="s">
        <v>208</v>
      </c>
      <c r="DI452" s="25"/>
    </row>
    <row r="453" spans="1:113" ht="9.9" customHeight="1" x14ac:dyDescent="0.2">
      <c r="A453" s="23" t="s">
        <v>209</v>
      </c>
      <c r="T453" s="24" t="s">
        <v>687</v>
      </c>
      <c r="BD453" s="1" t="s">
        <v>210</v>
      </c>
      <c r="BW453" s="24" t="s">
        <v>3080</v>
      </c>
      <c r="DI453" s="25"/>
    </row>
    <row r="454" spans="1:113" ht="9.9" customHeight="1" x14ac:dyDescent="0.2">
      <c r="A454" s="23" t="s">
        <v>212</v>
      </c>
      <c r="T454" s="24" t="s">
        <v>19</v>
      </c>
      <c r="BD454" s="1" t="s">
        <v>213</v>
      </c>
      <c r="BW454" s="24" t="s">
        <v>1077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1974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2522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12</v>
      </c>
      <c r="B457" s="32"/>
      <c r="C457" s="32"/>
      <c r="D457" s="32"/>
      <c r="E457" s="32"/>
      <c r="F457" s="2"/>
      <c r="G457" s="2"/>
      <c r="H457" s="31" t="s">
        <v>217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218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219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220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221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222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203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3079</v>
      </c>
      <c r="BT460" s="8" t="s">
        <v>3078</v>
      </c>
      <c r="CF460" s="8" t="s">
        <v>3077</v>
      </c>
      <c r="CR460" s="8" t="s">
        <v>562</v>
      </c>
    </row>
    <row r="461" spans="1:113" ht="9.9" customHeight="1" x14ac:dyDescent="0.2">
      <c r="E461" s="18" t="s">
        <v>227</v>
      </c>
      <c r="T461" s="8" t="s">
        <v>3076</v>
      </c>
    </row>
    <row r="462" spans="1:113" ht="9.9" customHeight="1" x14ac:dyDescent="0.2">
      <c r="AG462" s="8" t="s">
        <v>1591</v>
      </c>
      <c r="AL462" s="8" t="s">
        <v>285</v>
      </c>
      <c r="AV462" s="8" t="s">
        <v>3075</v>
      </c>
      <c r="BH462" s="8" t="s">
        <v>3074</v>
      </c>
      <c r="BT462" s="8" t="s">
        <v>3073</v>
      </c>
      <c r="CF462" s="8" t="s">
        <v>3072</v>
      </c>
      <c r="CR462" s="8" t="s">
        <v>699</v>
      </c>
    </row>
    <row r="463" spans="1:113" ht="9.9" customHeight="1" x14ac:dyDescent="0.2">
      <c r="E463" s="18" t="s">
        <v>236</v>
      </c>
      <c r="T463" s="8" t="s">
        <v>3071</v>
      </c>
    </row>
    <row r="464" spans="1:113" ht="9.9" customHeight="1" x14ac:dyDescent="0.2">
      <c r="AG464" s="8" t="s">
        <v>3070</v>
      </c>
      <c r="AL464" s="8" t="s">
        <v>239</v>
      </c>
      <c r="AV464" s="8" t="s">
        <v>567</v>
      </c>
      <c r="BH464" s="8" t="s">
        <v>3069</v>
      </c>
      <c r="BT464" s="8" t="s">
        <v>3068</v>
      </c>
      <c r="CF464" s="8" t="s">
        <v>3067</v>
      </c>
      <c r="CR464" s="8" t="s">
        <v>3066</v>
      </c>
    </row>
    <row r="465" spans="5:96" ht="9.9" customHeight="1" x14ac:dyDescent="0.2">
      <c r="E465" s="18" t="s">
        <v>245</v>
      </c>
      <c r="T465" s="8" t="s">
        <v>3065</v>
      </c>
      <c r="W465" s="17" t="s">
        <v>247</v>
      </c>
    </row>
    <row r="466" spans="5:96" ht="9.9" customHeight="1" x14ac:dyDescent="0.2">
      <c r="AG466" s="8" t="s">
        <v>3064</v>
      </c>
      <c r="AL466" s="8" t="s">
        <v>249</v>
      </c>
      <c r="AV466" s="8" t="s">
        <v>3063</v>
      </c>
      <c r="BH466" s="8" t="s">
        <v>3062</v>
      </c>
      <c r="BT466" s="8" t="s">
        <v>1059</v>
      </c>
      <c r="CF466" s="8" t="s">
        <v>3061</v>
      </c>
      <c r="CR466" s="8" t="s">
        <v>1828</v>
      </c>
    </row>
    <row r="467" spans="5:96" ht="9.9" customHeight="1" x14ac:dyDescent="0.2">
      <c r="E467" s="18" t="s">
        <v>255</v>
      </c>
      <c r="T467" s="8" t="s">
        <v>3060</v>
      </c>
    </row>
    <row r="468" spans="5:96" ht="9.9" customHeight="1" x14ac:dyDescent="0.2">
      <c r="AG468" s="8" t="s">
        <v>3059</v>
      </c>
      <c r="AL468" s="8" t="s">
        <v>230</v>
      </c>
      <c r="AV468" s="8" t="s">
        <v>3058</v>
      </c>
      <c r="BH468" s="8" t="s">
        <v>3057</v>
      </c>
      <c r="BT468" s="8" t="s">
        <v>3056</v>
      </c>
      <c r="CF468" s="8" t="s">
        <v>3055</v>
      </c>
      <c r="CR468" s="8" t="s">
        <v>331</v>
      </c>
    </row>
    <row r="469" spans="5:96" ht="9.9" customHeight="1" x14ac:dyDescent="0.2">
      <c r="E469" s="18" t="s">
        <v>264</v>
      </c>
      <c r="T469" s="8" t="s">
        <v>3054</v>
      </c>
    </row>
    <row r="470" spans="5:96" ht="9.9" customHeight="1" x14ac:dyDescent="0.2">
      <c r="AG470" s="8" t="s">
        <v>3053</v>
      </c>
      <c r="AL470" s="8" t="s">
        <v>309</v>
      </c>
      <c r="AV470" s="8" t="s">
        <v>3052</v>
      </c>
      <c r="BH470" s="8" t="s">
        <v>369</v>
      </c>
      <c r="BT470" s="8" t="s">
        <v>3051</v>
      </c>
      <c r="CF470" s="8" t="s">
        <v>3050</v>
      </c>
      <c r="CR470" s="8" t="s">
        <v>562</v>
      </c>
    </row>
    <row r="471" spans="5:96" ht="9.9" customHeight="1" x14ac:dyDescent="0.2">
      <c r="E471" s="18" t="s">
        <v>273</v>
      </c>
      <c r="T471" s="8" t="s">
        <v>3049</v>
      </c>
    </row>
    <row r="472" spans="5:96" ht="9.9" customHeight="1" x14ac:dyDescent="0.2">
      <c r="AG472" s="8" t="s">
        <v>3048</v>
      </c>
      <c r="AL472" s="8" t="s">
        <v>293</v>
      </c>
      <c r="AV472" s="8" t="s">
        <v>732</v>
      </c>
      <c r="BH472" s="8" t="s">
        <v>3047</v>
      </c>
      <c r="BT472" s="8" t="s">
        <v>3046</v>
      </c>
      <c r="CF472" s="8" t="s">
        <v>3045</v>
      </c>
      <c r="CR472" s="8" t="s">
        <v>408</v>
      </c>
    </row>
    <row r="473" spans="5:96" ht="9.9" customHeight="1" x14ac:dyDescent="0.2">
      <c r="E473" s="18" t="s">
        <v>282</v>
      </c>
      <c r="T473" s="8" t="s">
        <v>3044</v>
      </c>
    </row>
    <row r="474" spans="5:96" ht="9.9" customHeight="1" x14ac:dyDescent="0.2">
      <c r="AG474" s="8" t="s">
        <v>3043</v>
      </c>
      <c r="AL474" s="8" t="s">
        <v>301</v>
      </c>
      <c r="AV474" s="8" t="s">
        <v>627</v>
      </c>
      <c r="BH474" s="8" t="s">
        <v>3042</v>
      </c>
      <c r="BT474" s="8" t="s">
        <v>3041</v>
      </c>
      <c r="CF474" s="8" t="s">
        <v>1184</v>
      </c>
      <c r="CR474" s="8" t="s">
        <v>408</v>
      </c>
    </row>
    <row r="475" spans="5:96" ht="9.9" customHeight="1" x14ac:dyDescent="0.2">
      <c r="E475" s="18" t="s">
        <v>290</v>
      </c>
      <c r="T475" s="8" t="s">
        <v>3040</v>
      </c>
    </row>
    <row r="476" spans="5:96" ht="9.9" customHeight="1" x14ac:dyDescent="0.2">
      <c r="AG476" s="18" t="s">
        <v>3039</v>
      </c>
      <c r="AL476" s="8" t="s">
        <v>276</v>
      </c>
      <c r="AV476" s="8" t="s">
        <v>1870</v>
      </c>
      <c r="BH476" s="8" t="s">
        <v>3038</v>
      </c>
      <c r="BT476" s="8" t="s">
        <v>3037</v>
      </c>
      <c r="CF476" s="8" t="s">
        <v>2362</v>
      </c>
      <c r="CR476" s="8" t="s">
        <v>562</v>
      </c>
    </row>
    <row r="477" spans="5:96" ht="9.9" customHeight="1" x14ac:dyDescent="0.2">
      <c r="E477" s="18" t="s">
        <v>298</v>
      </c>
      <c r="T477" s="8" t="s">
        <v>3036</v>
      </c>
    </row>
    <row r="478" spans="5:96" ht="9.9" customHeight="1" x14ac:dyDescent="0.2">
      <c r="AG478" s="8" t="s">
        <v>3035</v>
      </c>
      <c r="AL478" s="8" t="s">
        <v>267</v>
      </c>
      <c r="AV478" s="8" t="s">
        <v>3034</v>
      </c>
      <c r="BH478" s="8" t="s">
        <v>2422</v>
      </c>
      <c r="BT478" s="8" t="s">
        <v>3033</v>
      </c>
      <c r="CF478" s="8" t="s">
        <v>363</v>
      </c>
      <c r="CR478" s="8" t="s">
        <v>408</v>
      </c>
    </row>
    <row r="479" spans="5:96" ht="9.9" customHeight="1" x14ac:dyDescent="0.2">
      <c r="E479" s="18" t="s">
        <v>306</v>
      </c>
      <c r="T479" s="8" t="s">
        <v>3032</v>
      </c>
    </row>
    <row r="480" spans="5:96" ht="9.9" customHeight="1" x14ac:dyDescent="0.2">
      <c r="AG480" s="8" t="s">
        <v>3031</v>
      </c>
      <c r="AL480" s="8" t="s">
        <v>258</v>
      </c>
      <c r="AV480" s="8" t="s">
        <v>2636</v>
      </c>
      <c r="BH480" s="8" t="s">
        <v>3030</v>
      </c>
      <c r="BT480" s="8" t="s">
        <v>3029</v>
      </c>
      <c r="CF480" s="8" t="s">
        <v>3028</v>
      </c>
      <c r="CR480" s="8" t="s">
        <v>820</v>
      </c>
    </row>
    <row r="481" spans="5:20" ht="9.9" customHeight="1" x14ac:dyDescent="0.2">
      <c r="E481" s="18" t="s">
        <v>314</v>
      </c>
      <c r="T481" s="8" t="s">
        <v>3027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1975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1954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3026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204</v>
      </c>
      <c r="T526" s="24" t="s">
        <v>758</v>
      </c>
      <c r="BD526" s="1" t="s">
        <v>206</v>
      </c>
      <c r="BW526" s="24" t="s">
        <v>3025</v>
      </c>
      <c r="CR526" s="18" t="s">
        <v>55</v>
      </c>
      <c r="CS526" s="1" t="s">
        <v>208</v>
      </c>
      <c r="DI526" s="25"/>
    </row>
    <row r="527" spans="1:113" ht="9.9" customHeight="1" x14ac:dyDescent="0.2">
      <c r="A527" s="23" t="s">
        <v>209</v>
      </c>
      <c r="T527" s="24" t="s">
        <v>43</v>
      </c>
      <c r="BD527" s="1" t="s">
        <v>210</v>
      </c>
      <c r="BW527" s="24" t="s">
        <v>3024</v>
      </c>
      <c r="DI527" s="25"/>
    </row>
    <row r="528" spans="1:113" ht="9.9" customHeight="1" x14ac:dyDescent="0.2">
      <c r="A528" s="23" t="s">
        <v>212</v>
      </c>
      <c r="T528" s="24" t="s">
        <v>44</v>
      </c>
      <c r="BD528" s="1" t="s">
        <v>213</v>
      </c>
      <c r="BW528" s="24" t="s">
        <v>619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1974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2522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12</v>
      </c>
      <c r="B531" s="32"/>
      <c r="C531" s="32"/>
      <c r="D531" s="32"/>
      <c r="E531" s="32"/>
      <c r="F531" s="2"/>
      <c r="G531" s="2"/>
      <c r="H531" s="31" t="s">
        <v>217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218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219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220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221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222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203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3023</v>
      </c>
      <c r="BT534" s="8" t="s">
        <v>3022</v>
      </c>
      <c r="CF534" s="8" t="s">
        <v>2894</v>
      </c>
      <c r="CR534" s="8" t="s">
        <v>384</v>
      </c>
    </row>
    <row r="535" spans="1:113" ht="9.9" customHeight="1" x14ac:dyDescent="0.2">
      <c r="E535" s="18" t="s">
        <v>227</v>
      </c>
      <c r="T535" s="8" t="s">
        <v>3021</v>
      </c>
    </row>
    <row r="536" spans="1:113" ht="9.9" customHeight="1" x14ac:dyDescent="0.2">
      <c r="AG536" s="8" t="s">
        <v>3020</v>
      </c>
      <c r="AL536" s="8" t="s">
        <v>267</v>
      </c>
      <c r="AV536" s="8" t="s">
        <v>3019</v>
      </c>
      <c r="BH536" s="8" t="s">
        <v>3018</v>
      </c>
      <c r="BT536" s="8" t="s">
        <v>2187</v>
      </c>
      <c r="CF536" s="8" t="s">
        <v>764</v>
      </c>
      <c r="CR536" s="8" t="s">
        <v>440</v>
      </c>
    </row>
    <row r="537" spans="1:113" ht="9.9" customHeight="1" x14ac:dyDescent="0.2">
      <c r="E537" s="18" t="s">
        <v>236</v>
      </c>
      <c r="T537" s="8" t="s">
        <v>3017</v>
      </c>
    </row>
    <row r="538" spans="1:113" ht="9.9" customHeight="1" x14ac:dyDescent="0.2">
      <c r="AG538" s="8" t="s">
        <v>3016</v>
      </c>
      <c r="AL538" s="8" t="s">
        <v>258</v>
      </c>
      <c r="AV538" s="8" t="s">
        <v>1713</v>
      </c>
      <c r="BH538" s="8" t="s">
        <v>3015</v>
      </c>
      <c r="BT538" s="8" t="s">
        <v>3014</v>
      </c>
      <c r="CF538" s="8" t="s">
        <v>1417</v>
      </c>
      <c r="CR538" s="8" t="s">
        <v>440</v>
      </c>
    </row>
    <row r="539" spans="1:113" ht="9.9" customHeight="1" x14ac:dyDescent="0.2">
      <c r="E539" s="18" t="s">
        <v>245</v>
      </c>
      <c r="T539" s="8" t="s">
        <v>3013</v>
      </c>
    </row>
    <row r="540" spans="1:113" ht="9.9" customHeight="1" x14ac:dyDescent="0.2">
      <c r="AG540" s="18" t="s">
        <v>3012</v>
      </c>
      <c r="AL540" s="8" t="s">
        <v>276</v>
      </c>
      <c r="AV540" s="8" t="s">
        <v>3011</v>
      </c>
      <c r="BH540" s="8" t="s">
        <v>3010</v>
      </c>
      <c r="BT540" s="8" t="s">
        <v>3009</v>
      </c>
      <c r="CF540" s="8" t="s">
        <v>3008</v>
      </c>
      <c r="CR540" s="8" t="s">
        <v>569</v>
      </c>
    </row>
    <row r="541" spans="1:113" ht="9.9" customHeight="1" x14ac:dyDescent="0.2">
      <c r="E541" s="18" t="s">
        <v>255</v>
      </c>
      <c r="T541" s="8" t="s">
        <v>3007</v>
      </c>
    </row>
    <row r="542" spans="1:113" ht="9.9" customHeight="1" x14ac:dyDescent="0.2">
      <c r="AG542" s="8" t="s">
        <v>3006</v>
      </c>
      <c r="AL542" s="8" t="s">
        <v>301</v>
      </c>
      <c r="AV542" s="8" t="s">
        <v>3005</v>
      </c>
      <c r="BH542" s="8" t="s">
        <v>1277</v>
      </c>
      <c r="BT542" s="8" t="s">
        <v>2731</v>
      </c>
      <c r="CF542" s="8" t="s">
        <v>3004</v>
      </c>
      <c r="CR542" s="8" t="s">
        <v>755</v>
      </c>
    </row>
    <row r="543" spans="1:113" ht="9.9" customHeight="1" x14ac:dyDescent="0.2">
      <c r="E543" s="18" t="s">
        <v>264</v>
      </c>
      <c r="T543" s="8" t="s">
        <v>3003</v>
      </c>
      <c r="W543" s="17" t="s">
        <v>247</v>
      </c>
    </row>
    <row r="544" spans="1:113" ht="9.9" customHeight="1" x14ac:dyDescent="0.2">
      <c r="AG544" s="8" t="s">
        <v>3002</v>
      </c>
      <c r="AL544" s="8" t="s">
        <v>293</v>
      </c>
      <c r="AV544" s="8" t="s">
        <v>3001</v>
      </c>
      <c r="BH544" s="8" t="s">
        <v>3000</v>
      </c>
      <c r="BT544" s="8" t="s">
        <v>2999</v>
      </c>
      <c r="CF544" s="8" t="s">
        <v>2998</v>
      </c>
      <c r="CR544" s="8" t="s">
        <v>640</v>
      </c>
    </row>
    <row r="545" spans="5:96" ht="9.9" customHeight="1" x14ac:dyDescent="0.2">
      <c r="E545" s="18" t="s">
        <v>273</v>
      </c>
      <c r="T545" s="8" t="s">
        <v>2997</v>
      </c>
    </row>
    <row r="546" spans="5:96" ht="9.9" customHeight="1" x14ac:dyDescent="0.2">
      <c r="AG546" s="8" t="s">
        <v>2996</v>
      </c>
      <c r="AL546" s="8" t="s">
        <v>309</v>
      </c>
      <c r="AV546" s="8" t="s">
        <v>1278</v>
      </c>
      <c r="BH546" s="8" t="s">
        <v>1083</v>
      </c>
      <c r="BT546" s="8" t="s">
        <v>2995</v>
      </c>
      <c r="CF546" s="8" t="s">
        <v>2994</v>
      </c>
      <c r="CR546" s="8" t="s">
        <v>2993</v>
      </c>
    </row>
    <row r="547" spans="5:96" ht="9.9" customHeight="1" x14ac:dyDescent="0.2">
      <c r="E547" s="18" t="s">
        <v>282</v>
      </c>
      <c r="T547" s="8" t="s">
        <v>2992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1975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1956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2991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204</v>
      </c>
      <c r="T600" s="24" t="s">
        <v>823</v>
      </c>
      <c r="BD600" s="1" t="s">
        <v>206</v>
      </c>
      <c r="BW600" s="24" t="s">
        <v>2990</v>
      </c>
      <c r="CR600" s="18" t="s">
        <v>60</v>
      </c>
      <c r="CS600" s="1" t="s">
        <v>208</v>
      </c>
      <c r="DI600" s="25"/>
    </row>
    <row r="601" spans="1:113" ht="9.9" customHeight="1" x14ac:dyDescent="0.2">
      <c r="A601" s="23" t="s">
        <v>209</v>
      </c>
      <c r="T601" s="24" t="s">
        <v>36</v>
      </c>
      <c r="BD601" s="1" t="s">
        <v>210</v>
      </c>
      <c r="BW601" s="24" t="s">
        <v>2989</v>
      </c>
      <c r="DI601" s="25"/>
    </row>
    <row r="602" spans="1:113" ht="9.9" customHeight="1" x14ac:dyDescent="0.2">
      <c r="A602" s="23" t="s">
        <v>212</v>
      </c>
      <c r="T602" s="24" t="s">
        <v>19</v>
      </c>
      <c r="BD602" s="1" t="s">
        <v>213</v>
      </c>
      <c r="BW602" s="24" t="s">
        <v>398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1974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2522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12</v>
      </c>
      <c r="B605" s="32"/>
      <c r="C605" s="32"/>
      <c r="D605" s="32"/>
      <c r="E605" s="32"/>
      <c r="F605" s="2"/>
      <c r="G605" s="2"/>
      <c r="H605" s="31" t="s">
        <v>217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218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219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220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221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222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203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2988</v>
      </c>
      <c r="BT608" s="8" t="s">
        <v>2987</v>
      </c>
      <c r="CF608" s="8" t="s">
        <v>1511</v>
      </c>
      <c r="CR608" s="8" t="s">
        <v>2986</v>
      </c>
    </row>
    <row r="609" spans="5:96" ht="9.9" customHeight="1" x14ac:dyDescent="0.2">
      <c r="E609" s="18" t="s">
        <v>227</v>
      </c>
      <c r="T609" s="8" t="s">
        <v>2985</v>
      </c>
    </row>
    <row r="610" spans="5:96" ht="9.9" customHeight="1" x14ac:dyDescent="0.2">
      <c r="AG610" s="8" t="s">
        <v>2984</v>
      </c>
      <c r="AL610" s="8" t="s">
        <v>230</v>
      </c>
      <c r="AV610" s="8" t="s">
        <v>2983</v>
      </c>
      <c r="BH610" s="8" t="s">
        <v>2982</v>
      </c>
      <c r="BT610" s="8" t="s">
        <v>2981</v>
      </c>
      <c r="CF610" s="8" t="s">
        <v>2980</v>
      </c>
      <c r="CR610" s="8" t="s">
        <v>1326</v>
      </c>
    </row>
    <row r="611" spans="5:96" ht="9.9" customHeight="1" x14ac:dyDescent="0.2">
      <c r="E611" s="18" t="s">
        <v>236</v>
      </c>
      <c r="T611" s="8" t="s">
        <v>2979</v>
      </c>
    </row>
    <row r="612" spans="5:96" ht="9.9" customHeight="1" x14ac:dyDescent="0.2">
      <c r="AG612" s="8" t="s">
        <v>2978</v>
      </c>
      <c r="AL612" s="8" t="s">
        <v>285</v>
      </c>
      <c r="AV612" s="8" t="s">
        <v>2977</v>
      </c>
      <c r="BH612" s="8" t="s">
        <v>1461</v>
      </c>
      <c r="BT612" s="8" t="s">
        <v>2976</v>
      </c>
      <c r="CF612" s="8" t="s">
        <v>1268</v>
      </c>
      <c r="CR612" s="8" t="s">
        <v>377</v>
      </c>
    </row>
    <row r="613" spans="5:96" ht="9.9" customHeight="1" x14ac:dyDescent="0.2">
      <c r="E613" s="18" t="s">
        <v>245</v>
      </c>
      <c r="T613" s="8" t="s">
        <v>2975</v>
      </c>
    </row>
    <row r="614" spans="5:96" ht="9.9" customHeight="1" x14ac:dyDescent="0.2">
      <c r="AG614" s="8" t="s">
        <v>2974</v>
      </c>
      <c r="AL614" s="8" t="s">
        <v>301</v>
      </c>
      <c r="AV614" s="8" t="s">
        <v>2973</v>
      </c>
      <c r="BH614" s="8" t="s">
        <v>2972</v>
      </c>
      <c r="BT614" s="8" t="s">
        <v>605</v>
      </c>
      <c r="CF614" s="8" t="s">
        <v>2971</v>
      </c>
      <c r="CR614" s="8" t="s">
        <v>350</v>
      </c>
    </row>
    <row r="615" spans="5:96" ht="9.9" customHeight="1" x14ac:dyDescent="0.2">
      <c r="E615" s="18" t="s">
        <v>255</v>
      </c>
      <c r="T615" s="8" t="s">
        <v>2970</v>
      </c>
    </row>
    <row r="616" spans="5:96" ht="9.9" customHeight="1" x14ac:dyDescent="0.2">
      <c r="AG616" s="8" t="s">
        <v>2969</v>
      </c>
      <c r="AL616" s="8" t="s">
        <v>293</v>
      </c>
      <c r="AV616" s="8" t="s">
        <v>343</v>
      </c>
      <c r="BH616" s="8" t="s">
        <v>817</v>
      </c>
      <c r="BT616" s="8" t="s">
        <v>1870</v>
      </c>
      <c r="CF616" s="8" t="s">
        <v>2968</v>
      </c>
      <c r="CR616" s="8" t="s">
        <v>562</v>
      </c>
    </row>
    <row r="617" spans="5:96" ht="9.9" customHeight="1" x14ac:dyDescent="0.2">
      <c r="E617" s="18" t="s">
        <v>264</v>
      </c>
      <c r="T617" s="8" t="s">
        <v>2967</v>
      </c>
    </row>
    <row r="618" spans="5:96" ht="9.9" customHeight="1" x14ac:dyDescent="0.2">
      <c r="AG618" s="8" t="s">
        <v>2966</v>
      </c>
      <c r="AL618" s="8" t="s">
        <v>267</v>
      </c>
      <c r="AV618" s="8" t="s">
        <v>457</v>
      </c>
      <c r="BH618" s="8" t="s">
        <v>2965</v>
      </c>
      <c r="BT618" s="8" t="s">
        <v>1713</v>
      </c>
      <c r="CF618" s="8" t="s">
        <v>2964</v>
      </c>
      <c r="CR618" s="8" t="s">
        <v>384</v>
      </c>
    </row>
    <row r="619" spans="5:96" ht="9.9" customHeight="1" x14ac:dyDescent="0.2">
      <c r="E619" s="18" t="s">
        <v>273</v>
      </c>
      <c r="T619" s="8" t="s">
        <v>2963</v>
      </c>
    </row>
    <row r="620" spans="5:96" ht="9.9" customHeight="1" x14ac:dyDescent="0.2">
      <c r="AG620" s="8" t="s">
        <v>2962</v>
      </c>
      <c r="AL620" s="8" t="s">
        <v>239</v>
      </c>
      <c r="AV620" s="8" t="s">
        <v>1755</v>
      </c>
      <c r="BH620" s="8" t="s">
        <v>902</v>
      </c>
      <c r="BT620" s="8" t="s">
        <v>2961</v>
      </c>
      <c r="CF620" s="8" t="s">
        <v>2960</v>
      </c>
      <c r="CR620" s="8" t="s">
        <v>2959</v>
      </c>
    </row>
    <row r="621" spans="5:96" ht="9.9" customHeight="1" x14ac:dyDescent="0.2">
      <c r="E621" s="18" t="s">
        <v>282</v>
      </c>
      <c r="T621" s="8" t="s">
        <v>2958</v>
      </c>
      <c r="W621" s="17" t="s">
        <v>247</v>
      </c>
    </row>
    <row r="622" spans="5:96" ht="9.9" customHeight="1" x14ac:dyDescent="0.2">
      <c r="AG622" s="8" t="s">
        <v>2957</v>
      </c>
      <c r="AL622" s="8" t="s">
        <v>249</v>
      </c>
      <c r="AV622" s="8" t="s">
        <v>2956</v>
      </c>
      <c r="BH622" s="8" t="s">
        <v>2955</v>
      </c>
      <c r="BT622" s="8" t="s">
        <v>2954</v>
      </c>
      <c r="CF622" s="8" t="s">
        <v>2953</v>
      </c>
      <c r="CR622" s="8" t="s">
        <v>820</v>
      </c>
    </row>
    <row r="623" spans="5:96" ht="9.9" customHeight="1" x14ac:dyDescent="0.2">
      <c r="E623" s="18" t="s">
        <v>290</v>
      </c>
      <c r="T623" s="8" t="s">
        <v>2952</v>
      </c>
    </row>
    <row r="624" spans="5:96" ht="9.9" customHeight="1" x14ac:dyDescent="0.2">
      <c r="AG624" s="8" t="s">
        <v>2951</v>
      </c>
      <c r="AL624" s="8" t="s">
        <v>309</v>
      </c>
      <c r="AV624" s="8" t="s">
        <v>2128</v>
      </c>
      <c r="BH624" s="8" t="s">
        <v>874</v>
      </c>
      <c r="BT624" s="8" t="s">
        <v>951</v>
      </c>
      <c r="CF624" s="8" t="s">
        <v>2950</v>
      </c>
      <c r="CR624" s="8" t="s">
        <v>594</v>
      </c>
    </row>
    <row r="625" spans="5:96" ht="9.9" customHeight="1" x14ac:dyDescent="0.2">
      <c r="E625" s="18" t="s">
        <v>298</v>
      </c>
      <c r="T625" s="8" t="s">
        <v>2949</v>
      </c>
    </row>
    <row r="626" spans="5:96" ht="9.9" customHeight="1" x14ac:dyDescent="0.2">
      <c r="AG626" s="18" t="s">
        <v>2948</v>
      </c>
      <c r="AL626" s="8" t="s">
        <v>276</v>
      </c>
      <c r="AV626" s="8" t="s">
        <v>2947</v>
      </c>
      <c r="BH626" s="8" t="s">
        <v>2946</v>
      </c>
      <c r="BT626" s="8" t="s">
        <v>2945</v>
      </c>
      <c r="CF626" s="8" t="s">
        <v>2944</v>
      </c>
      <c r="CR626" s="8" t="s">
        <v>338</v>
      </c>
    </row>
    <row r="627" spans="5:96" ht="9.9" customHeight="1" x14ac:dyDescent="0.2">
      <c r="E627" s="18" t="s">
        <v>306</v>
      </c>
      <c r="T627" s="8" t="s">
        <v>2943</v>
      </c>
    </row>
    <row r="628" spans="5:96" ht="9.9" customHeight="1" x14ac:dyDescent="0.2">
      <c r="AG628" s="8" t="s">
        <v>2942</v>
      </c>
      <c r="AL628" s="8" t="s">
        <v>258</v>
      </c>
      <c r="AV628" s="8" t="s">
        <v>2941</v>
      </c>
      <c r="BH628" s="8" t="s">
        <v>2940</v>
      </c>
      <c r="BT628" s="8" t="s">
        <v>2939</v>
      </c>
      <c r="CF628" s="8" t="s">
        <v>2938</v>
      </c>
      <c r="CR628" s="8" t="s">
        <v>408</v>
      </c>
    </row>
    <row r="629" spans="5:96" ht="9.9" customHeight="1" x14ac:dyDescent="0.2">
      <c r="E629" s="18" t="s">
        <v>314</v>
      </c>
      <c r="T629" s="8" t="s">
        <v>2937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1975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1928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2936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204</v>
      </c>
      <c r="T674" s="24" t="s">
        <v>885</v>
      </c>
      <c r="BD674" s="1" t="s">
        <v>206</v>
      </c>
      <c r="BW674" s="24" t="s">
        <v>2935</v>
      </c>
      <c r="CR674" s="18" t="s">
        <v>66</v>
      </c>
      <c r="CS674" s="1" t="s">
        <v>208</v>
      </c>
      <c r="DI674" s="25"/>
    </row>
    <row r="675" spans="1:113" ht="9.9" customHeight="1" x14ac:dyDescent="0.2">
      <c r="A675" s="23" t="s">
        <v>209</v>
      </c>
      <c r="T675" s="24" t="s">
        <v>887</v>
      </c>
      <c r="BD675" s="1" t="s">
        <v>210</v>
      </c>
      <c r="BW675" s="24" t="s">
        <v>2934</v>
      </c>
      <c r="DI675" s="25"/>
    </row>
    <row r="676" spans="1:113" ht="9.9" customHeight="1" x14ac:dyDescent="0.2">
      <c r="A676" s="23" t="s">
        <v>212</v>
      </c>
      <c r="T676" s="24" t="s">
        <v>19</v>
      </c>
      <c r="BD676" s="1" t="s">
        <v>213</v>
      </c>
      <c r="BW676" s="24" t="s">
        <v>1148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1974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2522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12</v>
      </c>
      <c r="B679" s="32"/>
      <c r="C679" s="32"/>
      <c r="D679" s="32"/>
      <c r="E679" s="32"/>
      <c r="F679" s="2"/>
      <c r="G679" s="2"/>
      <c r="H679" s="31" t="s">
        <v>217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218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219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220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221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222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203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2933</v>
      </c>
      <c r="BT682" s="8" t="s">
        <v>2932</v>
      </c>
      <c r="CF682" s="8" t="s">
        <v>2931</v>
      </c>
      <c r="CR682" s="8" t="s">
        <v>892</v>
      </c>
    </row>
    <row r="683" spans="1:113" ht="9.9" customHeight="1" x14ac:dyDescent="0.2">
      <c r="E683" s="18" t="s">
        <v>227</v>
      </c>
      <c r="T683" s="8" t="s">
        <v>2930</v>
      </c>
    </row>
    <row r="684" spans="1:113" ht="9.9" customHeight="1" x14ac:dyDescent="0.2">
      <c r="AG684" s="8" t="s">
        <v>2508</v>
      </c>
      <c r="AL684" s="8" t="s">
        <v>301</v>
      </c>
      <c r="AV684" s="8" t="s">
        <v>413</v>
      </c>
      <c r="BH684" s="8" t="s">
        <v>1651</v>
      </c>
      <c r="BT684" s="8" t="s">
        <v>2929</v>
      </c>
      <c r="CF684" s="8" t="s">
        <v>2928</v>
      </c>
      <c r="CR684" s="8" t="s">
        <v>408</v>
      </c>
    </row>
    <row r="685" spans="1:113" ht="9.9" customHeight="1" x14ac:dyDescent="0.2">
      <c r="E685" s="18" t="s">
        <v>236</v>
      </c>
      <c r="T685" s="8" t="s">
        <v>2927</v>
      </c>
    </row>
    <row r="686" spans="1:113" ht="9.9" customHeight="1" x14ac:dyDescent="0.2">
      <c r="AG686" s="8" t="s">
        <v>2926</v>
      </c>
      <c r="AL686" s="8" t="s">
        <v>309</v>
      </c>
      <c r="AV686" s="8" t="s">
        <v>1980</v>
      </c>
      <c r="BH686" s="8" t="s">
        <v>2925</v>
      </c>
      <c r="BT686" s="8" t="s">
        <v>2924</v>
      </c>
      <c r="CF686" s="8" t="s">
        <v>2923</v>
      </c>
      <c r="CR686" s="8" t="s">
        <v>594</v>
      </c>
    </row>
    <row r="687" spans="1:113" ht="9.9" customHeight="1" x14ac:dyDescent="0.2">
      <c r="E687" s="18" t="s">
        <v>245</v>
      </c>
      <c r="T687" s="8" t="s">
        <v>2922</v>
      </c>
    </row>
    <row r="688" spans="1:113" ht="9.9" customHeight="1" x14ac:dyDescent="0.2">
      <c r="AG688" s="8" t="s">
        <v>2921</v>
      </c>
      <c r="AL688" s="8" t="s">
        <v>230</v>
      </c>
      <c r="AV688" s="8" t="s">
        <v>2920</v>
      </c>
      <c r="BH688" s="8" t="s">
        <v>2919</v>
      </c>
      <c r="BT688" s="8" t="s">
        <v>2918</v>
      </c>
      <c r="CF688" s="8" t="s">
        <v>2917</v>
      </c>
      <c r="CR688" s="8" t="s">
        <v>2916</v>
      </c>
    </row>
    <row r="689" spans="5:96" ht="9.9" customHeight="1" x14ac:dyDescent="0.2">
      <c r="E689" s="18" t="s">
        <v>255</v>
      </c>
      <c r="T689" s="8" t="s">
        <v>2915</v>
      </c>
      <c r="W689" s="17" t="s">
        <v>247</v>
      </c>
    </row>
    <row r="690" spans="5:96" ht="9.9" customHeight="1" x14ac:dyDescent="0.2">
      <c r="AG690" s="8" t="s">
        <v>2914</v>
      </c>
      <c r="AL690" s="8" t="s">
        <v>285</v>
      </c>
      <c r="AV690" s="8" t="s">
        <v>2913</v>
      </c>
      <c r="BH690" s="8" t="s">
        <v>2275</v>
      </c>
      <c r="BT690" s="8" t="s">
        <v>2912</v>
      </c>
      <c r="CF690" s="8" t="s">
        <v>2911</v>
      </c>
      <c r="CR690" s="8" t="s">
        <v>2910</v>
      </c>
    </row>
    <row r="691" spans="5:96" ht="9.9" customHeight="1" x14ac:dyDescent="0.2">
      <c r="E691" s="18" t="s">
        <v>264</v>
      </c>
      <c r="T691" s="8" t="s">
        <v>2909</v>
      </c>
    </row>
    <row r="692" spans="5:96" ht="9.9" customHeight="1" x14ac:dyDescent="0.2">
      <c r="AG692" s="8" t="s">
        <v>2908</v>
      </c>
      <c r="AL692" s="8" t="s">
        <v>293</v>
      </c>
      <c r="AV692" s="8" t="s">
        <v>2907</v>
      </c>
      <c r="BH692" s="8" t="s">
        <v>2906</v>
      </c>
      <c r="BT692" s="8" t="s">
        <v>1581</v>
      </c>
      <c r="CF692" s="8" t="s">
        <v>2905</v>
      </c>
      <c r="CR692" s="8" t="s">
        <v>454</v>
      </c>
    </row>
    <row r="693" spans="5:96" ht="9.9" customHeight="1" x14ac:dyDescent="0.2">
      <c r="E693" s="18" t="s">
        <v>273</v>
      </c>
      <c r="T693" s="8" t="s">
        <v>2904</v>
      </c>
    </row>
    <row r="694" spans="5:96" ht="9.9" customHeight="1" x14ac:dyDescent="0.2">
      <c r="AG694" s="8" t="s">
        <v>2903</v>
      </c>
      <c r="AL694" s="8" t="s">
        <v>267</v>
      </c>
      <c r="AV694" s="8" t="s">
        <v>2902</v>
      </c>
      <c r="BH694" s="8" t="s">
        <v>584</v>
      </c>
      <c r="BT694" s="8" t="s">
        <v>2901</v>
      </c>
      <c r="CF694" s="8" t="s">
        <v>2900</v>
      </c>
      <c r="CR694" s="8" t="s">
        <v>594</v>
      </c>
    </row>
    <row r="695" spans="5:96" ht="9.9" customHeight="1" x14ac:dyDescent="0.2">
      <c r="E695" s="18" t="s">
        <v>282</v>
      </c>
      <c r="T695" s="8" t="s">
        <v>2899</v>
      </c>
    </row>
    <row r="696" spans="5:96" ht="9.9" customHeight="1" x14ac:dyDescent="0.2">
      <c r="AG696" s="18" t="s">
        <v>2898</v>
      </c>
      <c r="AL696" s="8" t="s">
        <v>276</v>
      </c>
      <c r="AV696" s="8" t="s">
        <v>2897</v>
      </c>
      <c r="BH696" s="8" t="s">
        <v>2896</v>
      </c>
      <c r="BT696" s="8" t="s">
        <v>2895</v>
      </c>
      <c r="CF696" s="8" t="s">
        <v>2894</v>
      </c>
      <c r="CR696" s="8" t="s">
        <v>331</v>
      </c>
    </row>
    <row r="697" spans="5:96" ht="9.9" customHeight="1" x14ac:dyDescent="0.2">
      <c r="E697" s="18" t="s">
        <v>290</v>
      </c>
      <c r="T697" s="8" t="s">
        <v>2893</v>
      </c>
    </row>
    <row r="698" spans="5:96" ht="9.9" customHeight="1" x14ac:dyDescent="0.2">
      <c r="AG698" s="8" t="s">
        <v>2892</v>
      </c>
      <c r="AL698" s="8" t="s">
        <v>258</v>
      </c>
      <c r="AV698" s="8" t="s">
        <v>2891</v>
      </c>
      <c r="BH698" s="8" t="s">
        <v>2890</v>
      </c>
      <c r="BT698" s="8" t="s">
        <v>2889</v>
      </c>
      <c r="CF698" s="8" t="s">
        <v>2888</v>
      </c>
      <c r="CR698" s="8" t="s">
        <v>587</v>
      </c>
    </row>
    <row r="699" spans="5:96" ht="9.9" customHeight="1" x14ac:dyDescent="0.2">
      <c r="E699" s="18" t="s">
        <v>298</v>
      </c>
      <c r="T699" s="8" t="s">
        <v>2887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1975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1902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2886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204</v>
      </c>
      <c r="T748" s="24" t="s">
        <v>956</v>
      </c>
      <c r="BD748" s="1" t="s">
        <v>206</v>
      </c>
      <c r="BW748" s="24" t="s">
        <v>2885</v>
      </c>
      <c r="CR748" s="18" t="s">
        <v>60</v>
      </c>
      <c r="CS748" s="1" t="s">
        <v>208</v>
      </c>
      <c r="DI748" s="25"/>
    </row>
    <row r="749" spans="1:113" ht="9.9" customHeight="1" x14ac:dyDescent="0.2">
      <c r="A749" s="23" t="s">
        <v>209</v>
      </c>
      <c r="T749" s="24" t="s">
        <v>958</v>
      </c>
      <c r="BD749" s="1" t="s">
        <v>210</v>
      </c>
      <c r="BW749" s="24" t="s">
        <v>2884</v>
      </c>
      <c r="DI749" s="25"/>
    </row>
    <row r="750" spans="1:113" ht="9.9" customHeight="1" x14ac:dyDescent="0.2">
      <c r="A750" s="23" t="s">
        <v>212</v>
      </c>
      <c r="T750" s="24" t="s">
        <v>19</v>
      </c>
      <c r="BD750" s="1" t="s">
        <v>213</v>
      </c>
      <c r="BW750" s="24" t="s">
        <v>960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1974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2522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12</v>
      </c>
      <c r="B753" s="32"/>
      <c r="C753" s="32"/>
      <c r="D753" s="32"/>
      <c r="E753" s="32"/>
      <c r="F753" s="2"/>
      <c r="G753" s="2"/>
      <c r="H753" s="31" t="s">
        <v>217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218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219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220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221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222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203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2883</v>
      </c>
      <c r="BT756" s="8" t="s">
        <v>2882</v>
      </c>
      <c r="CF756" s="8" t="s">
        <v>2881</v>
      </c>
      <c r="CR756" s="8" t="s">
        <v>2151</v>
      </c>
    </row>
    <row r="757" spans="1:113" ht="9.9" customHeight="1" x14ac:dyDescent="0.2">
      <c r="E757" s="18" t="s">
        <v>227</v>
      </c>
      <c r="T757" s="8" t="s">
        <v>2880</v>
      </c>
    </row>
    <row r="758" spans="1:113" ht="9.9" customHeight="1" x14ac:dyDescent="0.2">
      <c r="AG758" s="8" t="s">
        <v>2879</v>
      </c>
      <c r="AL758" s="8" t="s">
        <v>230</v>
      </c>
      <c r="AV758" s="8" t="s">
        <v>2878</v>
      </c>
      <c r="BH758" s="8" t="s">
        <v>2877</v>
      </c>
      <c r="BT758" s="8" t="s">
        <v>2876</v>
      </c>
      <c r="CF758" s="8" t="s">
        <v>2875</v>
      </c>
      <c r="CR758" s="8" t="s">
        <v>2874</v>
      </c>
    </row>
    <row r="759" spans="1:113" ht="9.9" customHeight="1" x14ac:dyDescent="0.2">
      <c r="E759" s="18" t="s">
        <v>236</v>
      </c>
      <c r="T759" s="8" t="s">
        <v>2873</v>
      </c>
    </row>
    <row r="760" spans="1:113" ht="9.9" customHeight="1" x14ac:dyDescent="0.2">
      <c r="AG760" s="8" t="s">
        <v>2872</v>
      </c>
      <c r="AL760" s="8" t="s">
        <v>301</v>
      </c>
      <c r="AV760" s="8" t="s">
        <v>2871</v>
      </c>
      <c r="BH760" s="8" t="s">
        <v>2870</v>
      </c>
      <c r="BT760" s="8" t="s">
        <v>2413</v>
      </c>
      <c r="CF760" s="8" t="s">
        <v>2869</v>
      </c>
      <c r="CR760" s="8" t="s">
        <v>771</v>
      </c>
    </row>
    <row r="761" spans="1:113" ht="9.9" customHeight="1" x14ac:dyDescent="0.2">
      <c r="E761" s="18" t="s">
        <v>245</v>
      </c>
      <c r="T761" s="8" t="s">
        <v>2868</v>
      </c>
    </row>
    <row r="762" spans="1:113" ht="9.9" customHeight="1" x14ac:dyDescent="0.2">
      <c r="AG762" s="18" t="s">
        <v>2867</v>
      </c>
      <c r="AL762" s="8" t="s">
        <v>276</v>
      </c>
      <c r="AV762" s="8" t="s">
        <v>631</v>
      </c>
      <c r="BH762" s="8" t="s">
        <v>2866</v>
      </c>
      <c r="BT762" s="8" t="s">
        <v>901</v>
      </c>
      <c r="CF762" s="8" t="s">
        <v>1777</v>
      </c>
      <c r="CR762" s="8" t="s">
        <v>982</v>
      </c>
    </row>
    <row r="763" spans="1:113" ht="9.9" customHeight="1" x14ac:dyDescent="0.2">
      <c r="E763" s="18" t="s">
        <v>255</v>
      </c>
      <c r="T763" s="8" t="s">
        <v>2865</v>
      </c>
    </row>
    <row r="764" spans="1:113" ht="9.9" customHeight="1" x14ac:dyDescent="0.2">
      <c r="AG764" s="8" t="s">
        <v>2864</v>
      </c>
      <c r="AL764" s="8" t="s">
        <v>267</v>
      </c>
      <c r="AV764" s="8" t="s">
        <v>599</v>
      </c>
      <c r="BH764" s="8" t="s">
        <v>2863</v>
      </c>
      <c r="BT764" s="8" t="s">
        <v>769</v>
      </c>
      <c r="CF764" s="8" t="s">
        <v>2862</v>
      </c>
      <c r="CR764" s="8" t="s">
        <v>226</v>
      </c>
    </row>
    <row r="765" spans="1:113" ht="9.9" customHeight="1" x14ac:dyDescent="0.2">
      <c r="E765" s="18" t="s">
        <v>264</v>
      </c>
      <c r="T765" s="8" t="s">
        <v>2861</v>
      </c>
    </row>
    <row r="766" spans="1:113" ht="9.9" customHeight="1" x14ac:dyDescent="0.2">
      <c r="AG766" s="8" t="s">
        <v>2860</v>
      </c>
      <c r="AL766" s="8" t="s">
        <v>285</v>
      </c>
      <c r="AV766" s="8" t="s">
        <v>2859</v>
      </c>
      <c r="BH766" s="8" t="s">
        <v>2858</v>
      </c>
      <c r="BT766" s="8" t="s">
        <v>2857</v>
      </c>
      <c r="CF766" s="8" t="s">
        <v>1641</v>
      </c>
      <c r="CR766" s="8" t="s">
        <v>440</v>
      </c>
    </row>
    <row r="767" spans="1:113" ht="9.9" customHeight="1" x14ac:dyDescent="0.2">
      <c r="E767" s="18" t="s">
        <v>273</v>
      </c>
      <c r="T767" s="8" t="s">
        <v>2856</v>
      </c>
    </row>
    <row r="768" spans="1:113" ht="9.9" customHeight="1" x14ac:dyDescent="0.2">
      <c r="AG768" s="8" t="s">
        <v>2855</v>
      </c>
      <c r="AL768" s="8" t="s">
        <v>258</v>
      </c>
      <c r="AV768" s="8" t="s">
        <v>1398</v>
      </c>
      <c r="BH768" s="8" t="s">
        <v>2854</v>
      </c>
      <c r="BT768" s="8" t="s">
        <v>2853</v>
      </c>
      <c r="CF768" s="8" t="s">
        <v>2852</v>
      </c>
      <c r="CR768" s="8" t="s">
        <v>408</v>
      </c>
    </row>
    <row r="769" spans="5:96" ht="9.9" customHeight="1" x14ac:dyDescent="0.2">
      <c r="E769" s="18" t="s">
        <v>282</v>
      </c>
      <c r="T769" s="8" t="s">
        <v>2851</v>
      </c>
    </row>
    <row r="770" spans="5:96" ht="9.9" customHeight="1" x14ac:dyDescent="0.2">
      <c r="AG770" s="8" t="s">
        <v>2850</v>
      </c>
      <c r="AL770" s="8" t="s">
        <v>239</v>
      </c>
      <c r="AV770" s="8" t="s">
        <v>2849</v>
      </c>
      <c r="BH770" s="8" t="s">
        <v>2848</v>
      </c>
      <c r="BT770" s="8" t="s">
        <v>2847</v>
      </c>
      <c r="CF770" s="8" t="s">
        <v>2846</v>
      </c>
      <c r="CR770" s="8" t="s">
        <v>2845</v>
      </c>
    </row>
    <row r="771" spans="5:96" ht="9.9" customHeight="1" x14ac:dyDescent="0.2">
      <c r="E771" s="18" t="s">
        <v>290</v>
      </c>
      <c r="T771" s="8" t="s">
        <v>2844</v>
      </c>
      <c r="W771" s="17" t="s">
        <v>247</v>
      </c>
    </row>
    <row r="772" spans="5:96" ht="9.9" customHeight="1" x14ac:dyDescent="0.2">
      <c r="AG772" s="8" t="s">
        <v>2843</v>
      </c>
      <c r="AL772" s="8" t="s">
        <v>249</v>
      </c>
      <c r="AV772" s="8" t="s">
        <v>2842</v>
      </c>
      <c r="BH772" s="8" t="s">
        <v>2841</v>
      </c>
      <c r="BT772" s="8" t="s">
        <v>2840</v>
      </c>
      <c r="CF772" s="8" t="s">
        <v>2839</v>
      </c>
      <c r="CR772" s="8" t="s">
        <v>594</v>
      </c>
    </row>
    <row r="773" spans="5:96" ht="9.9" customHeight="1" x14ac:dyDescent="0.2">
      <c r="E773" s="18" t="s">
        <v>298</v>
      </c>
      <c r="T773" s="8" t="s">
        <v>2838</v>
      </c>
    </row>
    <row r="774" spans="5:96" ht="9.9" customHeight="1" x14ac:dyDescent="0.2">
      <c r="AG774" s="8" t="s">
        <v>1487</v>
      </c>
      <c r="AL774" s="8" t="s">
        <v>309</v>
      </c>
      <c r="AV774" s="8" t="s">
        <v>915</v>
      </c>
      <c r="BH774" s="8" t="s">
        <v>2837</v>
      </c>
      <c r="BT774" s="8" t="s">
        <v>1456</v>
      </c>
      <c r="CF774" s="8" t="s">
        <v>2836</v>
      </c>
      <c r="CR774" s="8" t="s">
        <v>440</v>
      </c>
    </row>
    <row r="775" spans="5:96" ht="9.9" customHeight="1" x14ac:dyDescent="0.2">
      <c r="E775" s="18" t="s">
        <v>306</v>
      </c>
      <c r="T775" s="8" t="s">
        <v>2835</v>
      </c>
    </row>
    <row r="776" spans="5:96" ht="9.9" customHeight="1" x14ac:dyDescent="0.2">
      <c r="AG776" s="8" t="s">
        <v>2834</v>
      </c>
      <c r="AL776" s="8" t="s">
        <v>293</v>
      </c>
      <c r="AV776" s="8" t="s">
        <v>2833</v>
      </c>
      <c r="BH776" s="8" t="s">
        <v>2832</v>
      </c>
      <c r="BT776" s="8" t="s">
        <v>1272</v>
      </c>
      <c r="CF776" s="8" t="s">
        <v>1387</v>
      </c>
      <c r="CR776" s="8" t="s">
        <v>820</v>
      </c>
    </row>
    <row r="777" spans="5:96" ht="9.9" customHeight="1" x14ac:dyDescent="0.2">
      <c r="E777" s="18" t="s">
        <v>314</v>
      </c>
      <c r="T777" s="8" t="s">
        <v>2831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1975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1972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2830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204</v>
      </c>
      <c r="T822" s="24" t="s">
        <v>1009</v>
      </c>
      <c r="BD822" s="1" t="s">
        <v>206</v>
      </c>
      <c r="BW822" s="24" t="s">
        <v>2829</v>
      </c>
      <c r="CR822" s="18" t="s">
        <v>60</v>
      </c>
      <c r="CS822" s="1" t="s">
        <v>208</v>
      </c>
      <c r="DI822" s="25"/>
    </row>
    <row r="823" spans="1:113" ht="9.9" customHeight="1" x14ac:dyDescent="0.2">
      <c r="A823" s="23" t="s">
        <v>209</v>
      </c>
      <c r="T823" s="24" t="s">
        <v>18</v>
      </c>
      <c r="BD823" s="1" t="s">
        <v>210</v>
      </c>
      <c r="BW823" s="24" t="s">
        <v>2828</v>
      </c>
      <c r="DI823" s="25"/>
    </row>
    <row r="824" spans="1:113" ht="9.9" customHeight="1" x14ac:dyDescent="0.2">
      <c r="A824" s="23" t="s">
        <v>212</v>
      </c>
      <c r="T824" s="24" t="s">
        <v>19</v>
      </c>
      <c r="BD824" s="1" t="s">
        <v>213</v>
      </c>
      <c r="BW824" s="24" t="s">
        <v>214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1974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2522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12</v>
      </c>
      <c r="B827" s="32"/>
      <c r="C827" s="32"/>
      <c r="D827" s="32"/>
      <c r="E827" s="32"/>
      <c r="F827" s="2"/>
      <c r="G827" s="2"/>
      <c r="H827" s="31" t="s">
        <v>217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218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219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220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221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222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203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2827</v>
      </c>
      <c r="BT830" s="8" t="s">
        <v>1669</v>
      </c>
      <c r="CF830" s="8" t="s">
        <v>2826</v>
      </c>
      <c r="CR830" s="8" t="s">
        <v>297</v>
      </c>
    </row>
    <row r="831" spans="1:113" ht="9.9" customHeight="1" x14ac:dyDescent="0.2">
      <c r="E831" s="18" t="s">
        <v>227</v>
      </c>
      <c r="T831" s="8" t="s">
        <v>2825</v>
      </c>
    </row>
    <row r="832" spans="1:113" ht="9.9" customHeight="1" x14ac:dyDescent="0.2">
      <c r="AG832" s="8" t="s">
        <v>2824</v>
      </c>
      <c r="AL832" s="8" t="s">
        <v>301</v>
      </c>
      <c r="AV832" s="8" t="s">
        <v>2637</v>
      </c>
      <c r="BH832" s="8" t="s">
        <v>2823</v>
      </c>
      <c r="BT832" s="8" t="s">
        <v>2822</v>
      </c>
      <c r="CF832" s="8" t="s">
        <v>2821</v>
      </c>
      <c r="CR832" s="8" t="s">
        <v>2820</v>
      </c>
    </row>
    <row r="833" spans="5:96" ht="9.9" customHeight="1" x14ac:dyDescent="0.2">
      <c r="E833" s="18" t="s">
        <v>236</v>
      </c>
      <c r="T833" s="8" t="s">
        <v>2819</v>
      </c>
    </row>
    <row r="834" spans="5:96" ht="9.9" customHeight="1" x14ac:dyDescent="0.2">
      <c r="AG834" s="8" t="s">
        <v>2818</v>
      </c>
      <c r="AL834" s="8" t="s">
        <v>285</v>
      </c>
      <c r="AV834" s="8" t="s">
        <v>2817</v>
      </c>
      <c r="BH834" s="8" t="s">
        <v>2816</v>
      </c>
      <c r="BT834" s="8" t="s">
        <v>2815</v>
      </c>
      <c r="CF834" s="8" t="s">
        <v>2814</v>
      </c>
      <c r="CR834" s="8" t="s">
        <v>1700</v>
      </c>
    </row>
    <row r="835" spans="5:96" ht="9.9" customHeight="1" x14ac:dyDescent="0.2">
      <c r="E835" s="18" t="s">
        <v>245</v>
      </c>
      <c r="T835" s="8" t="s">
        <v>2813</v>
      </c>
    </row>
    <row r="836" spans="5:96" ht="9.9" customHeight="1" x14ac:dyDescent="0.2">
      <c r="AG836" s="8" t="s">
        <v>2812</v>
      </c>
      <c r="AL836" s="8" t="s">
        <v>267</v>
      </c>
      <c r="AV836" s="8" t="s">
        <v>270</v>
      </c>
      <c r="BH836" s="8" t="s">
        <v>2811</v>
      </c>
      <c r="BT836" s="8" t="s">
        <v>2810</v>
      </c>
      <c r="CF836" s="8" t="s">
        <v>460</v>
      </c>
      <c r="CR836" s="8" t="s">
        <v>1700</v>
      </c>
    </row>
    <row r="837" spans="5:96" ht="9.9" customHeight="1" x14ac:dyDescent="0.2">
      <c r="E837" s="18" t="s">
        <v>255</v>
      </c>
      <c r="T837" s="8" t="s">
        <v>2809</v>
      </c>
    </row>
    <row r="838" spans="5:96" ht="9.9" customHeight="1" x14ac:dyDescent="0.2">
      <c r="AG838" s="8" t="s">
        <v>2808</v>
      </c>
      <c r="AL838" s="8" t="s">
        <v>230</v>
      </c>
      <c r="AV838" s="8" t="s">
        <v>2807</v>
      </c>
      <c r="BH838" s="8" t="s">
        <v>2806</v>
      </c>
      <c r="BT838" s="8" t="s">
        <v>2805</v>
      </c>
      <c r="CF838" s="8" t="s">
        <v>2804</v>
      </c>
      <c r="CR838" s="8" t="s">
        <v>235</v>
      </c>
    </row>
    <row r="839" spans="5:96" ht="9.9" customHeight="1" x14ac:dyDescent="0.2">
      <c r="E839" s="18" t="s">
        <v>264</v>
      </c>
      <c r="T839" s="8" t="s">
        <v>2803</v>
      </c>
    </row>
    <row r="840" spans="5:96" ht="9.9" customHeight="1" x14ac:dyDescent="0.2">
      <c r="AG840" s="8" t="s">
        <v>2802</v>
      </c>
      <c r="AL840" s="8" t="s">
        <v>239</v>
      </c>
      <c r="AV840" s="8" t="s">
        <v>2582</v>
      </c>
      <c r="BH840" s="8" t="s">
        <v>2801</v>
      </c>
      <c r="BT840" s="8" t="s">
        <v>1852</v>
      </c>
      <c r="CF840" s="8" t="s">
        <v>2800</v>
      </c>
      <c r="CR840" s="8" t="s">
        <v>2799</v>
      </c>
    </row>
    <row r="841" spans="5:96" ht="9.9" customHeight="1" x14ac:dyDescent="0.2">
      <c r="E841" s="18" t="s">
        <v>273</v>
      </c>
      <c r="T841" s="8" t="s">
        <v>2798</v>
      </c>
      <c r="W841" s="17" t="s">
        <v>247</v>
      </c>
    </row>
    <row r="842" spans="5:96" ht="9.9" customHeight="1" x14ac:dyDescent="0.2">
      <c r="AG842" s="8" t="s">
        <v>2797</v>
      </c>
      <c r="AL842" s="8" t="s">
        <v>249</v>
      </c>
      <c r="AV842" s="8" t="s">
        <v>2796</v>
      </c>
      <c r="BH842" s="8" t="s">
        <v>2795</v>
      </c>
      <c r="BT842" s="8" t="s">
        <v>2268</v>
      </c>
      <c r="CF842" s="8" t="s">
        <v>2794</v>
      </c>
      <c r="CR842" s="8" t="s">
        <v>226</v>
      </c>
    </row>
    <row r="843" spans="5:96" ht="9.9" customHeight="1" x14ac:dyDescent="0.2">
      <c r="E843" s="18" t="s">
        <v>282</v>
      </c>
      <c r="T843" s="8" t="s">
        <v>2793</v>
      </c>
    </row>
    <row r="844" spans="5:96" ht="9.9" customHeight="1" x14ac:dyDescent="0.2">
      <c r="AG844" s="8" t="s">
        <v>2792</v>
      </c>
      <c r="AL844" s="8" t="s">
        <v>293</v>
      </c>
      <c r="AV844" s="8" t="s">
        <v>2791</v>
      </c>
      <c r="BH844" s="8" t="s">
        <v>2790</v>
      </c>
      <c r="BT844" s="8" t="s">
        <v>2789</v>
      </c>
      <c r="CF844" s="8" t="s">
        <v>2788</v>
      </c>
      <c r="CR844" s="8" t="s">
        <v>1309</v>
      </c>
    </row>
    <row r="845" spans="5:96" ht="9.9" customHeight="1" x14ac:dyDescent="0.2">
      <c r="E845" s="18" t="s">
        <v>290</v>
      </c>
      <c r="T845" s="8" t="s">
        <v>2787</v>
      </c>
    </row>
    <row r="846" spans="5:96" ht="9.9" customHeight="1" x14ac:dyDescent="0.2">
      <c r="AG846" s="8" t="s">
        <v>2786</v>
      </c>
      <c r="AL846" s="8" t="s">
        <v>309</v>
      </c>
      <c r="AV846" s="8" t="s">
        <v>2785</v>
      </c>
      <c r="BH846" s="8" t="s">
        <v>2784</v>
      </c>
      <c r="BT846" s="8" t="s">
        <v>2783</v>
      </c>
      <c r="CF846" s="8" t="s">
        <v>2782</v>
      </c>
      <c r="CR846" s="8" t="s">
        <v>2151</v>
      </c>
    </row>
    <row r="847" spans="5:96" ht="9.9" customHeight="1" x14ac:dyDescent="0.2">
      <c r="E847" s="18" t="s">
        <v>298</v>
      </c>
      <c r="T847" s="8" t="s">
        <v>2781</v>
      </c>
    </row>
    <row r="848" spans="5:96" ht="9.9" customHeight="1" x14ac:dyDescent="0.2">
      <c r="AG848" s="8" t="s">
        <v>2780</v>
      </c>
      <c r="AL848" s="8" t="s">
        <v>258</v>
      </c>
      <c r="AV848" s="8" t="s">
        <v>2779</v>
      </c>
      <c r="BH848" s="8" t="s">
        <v>2778</v>
      </c>
      <c r="BT848" s="8" t="s">
        <v>2777</v>
      </c>
      <c r="CF848" s="8" t="s">
        <v>2776</v>
      </c>
      <c r="CR848" s="8" t="s">
        <v>2151</v>
      </c>
    </row>
    <row r="849" spans="5:96" ht="9.9" customHeight="1" x14ac:dyDescent="0.2">
      <c r="E849" s="18" t="s">
        <v>306</v>
      </c>
      <c r="T849" s="8" t="s">
        <v>2775</v>
      </c>
    </row>
    <row r="850" spans="5:96" ht="9.9" customHeight="1" x14ac:dyDescent="0.2">
      <c r="AG850" s="18" t="s">
        <v>2774</v>
      </c>
      <c r="AL850" s="8" t="s">
        <v>276</v>
      </c>
      <c r="AV850" s="8" t="s">
        <v>2773</v>
      </c>
      <c r="BH850" s="8" t="s">
        <v>2772</v>
      </c>
      <c r="BT850" s="8" t="s">
        <v>2771</v>
      </c>
      <c r="CF850" s="8" t="s">
        <v>2770</v>
      </c>
      <c r="CR850" s="8" t="s">
        <v>2151</v>
      </c>
    </row>
    <row r="851" spans="5:96" ht="9.9" customHeight="1" x14ac:dyDescent="0.2">
      <c r="E851" s="18" t="s">
        <v>314</v>
      </c>
      <c r="T851" s="8" t="s">
        <v>2769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1975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1898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2768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204</v>
      </c>
      <c r="T896" s="24" t="s">
        <v>1074</v>
      </c>
      <c r="BD896" s="1" t="s">
        <v>206</v>
      </c>
      <c r="BW896" s="24" t="s">
        <v>2767</v>
      </c>
      <c r="CR896" s="18" t="s">
        <v>60</v>
      </c>
      <c r="CS896" s="1" t="s">
        <v>208</v>
      </c>
      <c r="DI896" s="25"/>
    </row>
    <row r="897" spans="1:113" ht="9.9" customHeight="1" x14ac:dyDescent="0.2">
      <c r="A897" s="23" t="s">
        <v>209</v>
      </c>
      <c r="T897" s="24" t="s">
        <v>136</v>
      </c>
      <c r="BD897" s="1" t="s">
        <v>210</v>
      </c>
      <c r="BW897" s="24" t="s">
        <v>2766</v>
      </c>
      <c r="DI897" s="25"/>
    </row>
    <row r="898" spans="1:113" ht="9.9" customHeight="1" x14ac:dyDescent="0.2">
      <c r="A898" s="23" t="s">
        <v>212</v>
      </c>
      <c r="T898" s="24" t="s">
        <v>19</v>
      </c>
      <c r="BD898" s="1" t="s">
        <v>213</v>
      </c>
      <c r="BW898" s="24" t="s">
        <v>466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1974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2522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12</v>
      </c>
      <c r="B901" s="32"/>
      <c r="C901" s="32"/>
      <c r="D901" s="32"/>
      <c r="E901" s="32"/>
      <c r="F901" s="2"/>
      <c r="G901" s="2"/>
      <c r="H901" s="31" t="s">
        <v>217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218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219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220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221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222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203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2765</v>
      </c>
      <c r="BT904" s="8" t="s">
        <v>2764</v>
      </c>
      <c r="CF904" s="8" t="s">
        <v>2763</v>
      </c>
      <c r="CR904" s="8" t="s">
        <v>562</v>
      </c>
    </row>
    <row r="905" spans="1:113" ht="9.9" customHeight="1" x14ac:dyDescent="0.2">
      <c r="E905" s="18" t="s">
        <v>227</v>
      </c>
      <c r="T905" s="8" t="s">
        <v>2762</v>
      </c>
    </row>
    <row r="906" spans="1:113" ht="9.9" customHeight="1" x14ac:dyDescent="0.2">
      <c r="AG906" s="8" t="s">
        <v>2761</v>
      </c>
      <c r="AL906" s="8" t="s">
        <v>301</v>
      </c>
      <c r="AV906" s="8" t="s">
        <v>2760</v>
      </c>
      <c r="BH906" s="8" t="s">
        <v>2759</v>
      </c>
      <c r="BT906" s="8" t="s">
        <v>2758</v>
      </c>
      <c r="CF906" s="8" t="s">
        <v>2757</v>
      </c>
      <c r="CR906" s="8" t="s">
        <v>982</v>
      </c>
    </row>
    <row r="907" spans="1:113" ht="9.9" customHeight="1" x14ac:dyDescent="0.2">
      <c r="E907" s="18" t="s">
        <v>236</v>
      </c>
      <c r="T907" s="8" t="s">
        <v>2756</v>
      </c>
    </row>
    <row r="908" spans="1:113" ht="9.9" customHeight="1" x14ac:dyDescent="0.2">
      <c r="AG908" s="8" t="s">
        <v>2755</v>
      </c>
      <c r="AL908" s="8" t="s">
        <v>230</v>
      </c>
      <c r="AV908" s="8" t="s">
        <v>2754</v>
      </c>
      <c r="BH908" s="8" t="s">
        <v>2753</v>
      </c>
      <c r="BT908" s="8" t="s">
        <v>2752</v>
      </c>
      <c r="CF908" s="8" t="s">
        <v>2751</v>
      </c>
      <c r="CR908" s="8" t="s">
        <v>755</v>
      </c>
    </row>
    <row r="909" spans="1:113" ht="9.9" customHeight="1" x14ac:dyDescent="0.2">
      <c r="E909" s="18" t="s">
        <v>245</v>
      </c>
      <c r="T909" s="8" t="s">
        <v>2750</v>
      </c>
    </row>
    <row r="910" spans="1:113" ht="9.9" customHeight="1" x14ac:dyDescent="0.2">
      <c r="AG910" s="8" t="s">
        <v>2749</v>
      </c>
      <c r="AL910" s="8" t="s">
        <v>309</v>
      </c>
      <c r="AV910" s="8" t="s">
        <v>2748</v>
      </c>
      <c r="BH910" s="8" t="s">
        <v>2747</v>
      </c>
      <c r="BT910" s="8" t="s">
        <v>2746</v>
      </c>
      <c r="CF910" s="8" t="s">
        <v>2745</v>
      </c>
      <c r="CR910" s="8" t="s">
        <v>562</v>
      </c>
    </row>
    <row r="911" spans="1:113" ht="9.9" customHeight="1" x14ac:dyDescent="0.2">
      <c r="E911" s="18" t="s">
        <v>255</v>
      </c>
      <c r="T911" s="8" t="s">
        <v>2744</v>
      </c>
    </row>
    <row r="912" spans="1:113" ht="9.9" customHeight="1" x14ac:dyDescent="0.2">
      <c r="AG912" s="8" t="s">
        <v>2743</v>
      </c>
      <c r="AL912" s="8" t="s">
        <v>285</v>
      </c>
      <c r="AV912" s="8" t="s">
        <v>2742</v>
      </c>
      <c r="BH912" s="8" t="s">
        <v>2311</v>
      </c>
      <c r="BT912" s="8" t="s">
        <v>2741</v>
      </c>
      <c r="CF912" s="8" t="s">
        <v>2740</v>
      </c>
      <c r="CR912" s="8" t="s">
        <v>948</v>
      </c>
    </row>
    <row r="913" spans="5:96" ht="9.9" customHeight="1" x14ac:dyDescent="0.2">
      <c r="E913" s="18" t="s">
        <v>264</v>
      </c>
      <c r="T913" s="8" t="s">
        <v>2739</v>
      </c>
    </row>
    <row r="914" spans="5:96" ht="9.9" customHeight="1" x14ac:dyDescent="0.2">
      <c r="AG914" s="18" t="s">
        <v>2738</v>
      </c>
      <c r="AL914" s="8" t="s">
        <v>276</v>
      </c>
      <c r="AV914" s="8" t="s">
        <v>2612</v>
      </c>
      <c r="BH914" s="8" t="s">
        <v>2737</v>
      </c>
      <c r="BT914" s="8" t="s">
        <v>1527</v>
      </c>
      <c r="CF914" s="8" t="s">
        <v>2736</v>
      </c>
      <c r="CR914" s="8" t="s">
        <v>569</v>
      </c>
    </row>
    <row r="915" spans="5:96" ht="9.9" customHeight="1" x14ac:dyDescent="0.2">
      <c r="E915" s="18" t="s">
        <v>273</v>
      </c>
      <c r="T915" s="8" t="s">
        <v>2735</v>
      </c>
    </row>
    <row r="916" spans="5:96" ht="9.9" customHeight="1" x14ac:dyDescent="0.2">
      <c r="AG916" s="8" t="s">
        <v>2734</v>
      </c>
      <c r="AL916" s="8" t="s">
        <v>267</v>
      </c>
      <c r="AV916" s="8" t="s">
        <v>2733</v>
      </c>
      <c r="BH916" s="8" t="s">
        <v>2732</v>
      </c>
      <c r="BT916" s="8" t="s">
        <v>2731</v>
      </c>
      <c r="CF916" s="8" t="s">
        <v>2730</v>
      </c>
      <c r="CR916" s="8" t="s">
        <v>384</v>
      </c>
    </row>
    <row r="917" spans="5:96" ht="9.9" customHeight="1" x14ac:dyDescent="0.2">
      <c r="E917" s="18" t="s">
        <v>282</v>
      </c>
      <c r="T917" s="8" t="s">
        <v>2729</v>
      </c>
    </row>
    <row r="918" spans="5:96" ht="9.9" customHeight="1" x14ac:dyDescent="0.2">
      <c r="AG918" s="8" t="s">
        <v>2728</v>
      </c>
      <c r="AL918" s="8" t="s">
        <v>239</v>
      </c>
      <c r="AV918" s="8" t="s">
        <v>2727</v>
      </c>
      <c r="BH918" s="8" t="s">
        <v>2726</v>
      </c>
      <c r="BT918" s="8" t="s">
        <v>2725</v>
      </c>
      <c r="CF918" s="8" t="s">
        <v>2724</v>
      </c>
      <c r="CR918" s="8" t="s">
        <v>2723</v>
      </c>
    </row>
    <row r="919" spans="5:96" ht="9.9" customHeight="1" x14ac:dyDescent="0.2">
      <c r="E919" s="18" t="s">
        <v>290</v>
      </c>
      <c r="T919" s="8" t="s">
        <v>2722</v>
      </c>
      <c r="W919" s="17" t="s">
        <v>247</v>
      </c>
    </row>
    <row r="920" spans="5:96" ht="9.9" customHeight="1" x14ac:dyDescent="0.2">
      <c r="AG920" s="8" t="s">
        <v>2721</v>
      </c>
      <c r="AL920" s="8" t="s">
        <v>249</v>
      </c>
      <c r="AV920" s="8" t="s">
        <v>2720</v>
      </c>
      <c r="BH920" s="8" t="s">
        <v>2719</v>
      </c>
      <c r="BT920" s="8" t="s">
        <v>566</v>
      </c>
      <c r="CF920" s="8" t="s">
        <v>2718</v>
      </c>
      <c r="CR920" s="8" t="s">
        <v>408</v>
      </c>
    </row>
    <row r="921" spans="5:96" ht="9.9" customHeight="1" x14ac:dyDescent="0.2">
      <c r="E921" s="18" t="s">
        <v>298</v>
      </c>
      <c r="T921" s="8" t="s">
        <v>2717</v>
      </c>
    </row>
    <row r="922" spans="5:96" ht="9.9" customHeight="1" x14ac:dyDescent="0.2">
      <c r="AG922" s="8" t="s">
        <v>2716</v>
      </c>
      <c r="AL922" s="8" t="s">
        <v>293</v>
      </c>
      <c r="AV922" s="8" t="s">
        <v>1550</v>
      </c>
      <c r="BH922" s="8" t="s">
        <v>2715</v>
      </c>
      <c r="BT922" s="8" t="s">
        <v>2714</v>
      </c>
      <c r="CF922" s="8" t="s">
        <v>2713</v>
      </c>
      <c r="CR922" s="8" t="s">
        <v>820</v>
      </c>
    </row>
    <row r="923" spans="5:96" ht="9.9" customHeight="1" x14ac:dyDescent="0.2">
      <c r="E923" s="18" t="s">
        <v>306</v>
      </c>
      <c r="T923" s="8" t="s">
        <v>2712</v>
      </c>
    </row>
    <row r="924" spans="5:96" ht="9.9" customHeight="1" x14ac:dyDescent="0.2">
      <c r="AG924" s="8" t="s">
        <v>2711</v>
      </c>
      <c r="AL924" s="8" t="s">
        <v>258</v>
      </c>
      <c r="AV924" s="8" t="s">
        <v>2710</v>
      </c>
      <c r="BH924" s="8" t="s">
        <v>2709</v>
      </c>
      <c r="BT924" s="8" t="s">
        <v>2708</v>
      </c>
      <c r="CF924" s="8" t="s">
        <v>2707</v>
      </c>
      <c r="CR924" s="8" t="s">
        <v>640</v>
      </c>
    </row>
    <row r="925" spans="5:96" ht="9.9" customHeight="1" x14ac:dyDescent="0.2">
      <c r="E925" s="18" t="s">
        <v>314</v>
      </c>
      <c r="T925" s="8" t="s">
        <v>2706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1975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1970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2705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204</v>
      </c>
      <c r="T970" s="24" t="s">
        <v>1145</v>
      </c>
      <c r="BD970" s="1" t="s">
        <v>206</v>
      </c>
      <c r="BW970" s="24" t="s">
        <v>2704</v>
      </c>
      <c r="CR970" s="18" t="s">
        <v>74</v>
      </c>
      <c r="CS970" s="1" t="s">
        <v>208</v>
      </c>
      <c r="DI970" s="25"/>
    </row>
    <row r="971" spans="1:113" ht="9.9" customHeight="1" x14ac:dyDescent="0.2">
      <c r="A971" s="23" t="s">
        <v>209</v>
      </c>
      <c r="T971" s="24" t="s">
        <v>112</v>
      </c>
      <c r="BD971" s="1" t="s">
        <v>210</v>
      </c>
      <c r="BW971" s="24" t="s">
        <v>2703</v>
      </c>
      <c r="DI971" s="25"/>
    </row>
    <row r="972" spans="1:113" ht="9.9" customHeight="1" x14ac:dyDescent="0.2">
      <c r="A972" s="23" t="s">
        <v>212</v>
      </c>
      <c r="T972" s="24" t="s">
        <v>19</v>
      </c>
      <c r="BD972" s="1" t="s">
        <v>213</v>
      </c>
      <c r="BW972" s="24" t="s">
        <v>320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1974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2522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12</v>
      </c>
      <c r="B975" s="32"/>
      <c r="C975" s="32"/>
      <c r="D975" s="32"/>
      <c r="E975" s="32"/>
      <c r="F975" s="2"/>
      <c r="G975" s="2"/>
      <c r="H975" s="31" t="s">
        <v>217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218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219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220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221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222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203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1841</v>
      </c>
      <c r="BT978" s="8" t="s">
        <v>2702</v>
      </c>
      <c r="CF978" s="8" t="s">
        <v>2701</v>
      </c>
      <c r="CR978" s="8" t="s">
        <v>263</v>
      </c>
    </row>
    <row r="979" spans="5:96" ht="9.9" customHeight="1" x14ac:dyDescent="0.2">
      <c r="E979" s="18" t="s">
        <v>227</v>
      </c>
      <c r="T979" s="8" t="s">
        <v>2700</v>
      </c>
    </row>
    <row r="980" spans="5:96" ht="9.9" customHeight="1" x14ac:dyDescent="0.2">
      <c r="AG980" s="8" t="s">
        <v>2699</v>
      </c>
      <c r="AL980" s="8" t="s">
        <v>293</v>
      </c>
      <c r="AV980" s="8" t="s">
        <v>2698</v>
      </c>
      <c r="BH980" s="8" t="s">
        <v>242</v>
      </c>
      <c r="BT980" s="8" t="s">
        <v>2697</v>
      </c>
      <c r="CF980" s="8" t="s">
        <v>2696</v>
      </c>
      <c r="CR980" s="8" t="s">
        <v>1039</v>
      </c>
    </row>
    <row r="981" spans="5:96" ht="9.9" customHeight="1" x14ac:dyDescent="0.2">
      <c r="E981" s="18" t="s">
        <v>236</v>
      </c>
      <c r="T981" s="8" t="s">
        <v>2695</v>
      </c>
    </row>
    <row r="982" spans="5:96" ht="9.9" customHeight="1" x14ac:dyDescent="0.2">
      <c r="AG982" s="8" t="s">
        <v>2694</v>
      </c>
      <c r="AL982" s="8" t="s">
        <v>285</v>
      </c>
      <c r="AV982" s="8" t="s">
        <v>1587</v>
      </c>
      <c r="BH982" s="8" t="s">
        <v>2693</v>
      </c>
      <c r="BT982" s="8" t="s">
        <v>2692</v>
      </c>
      <c r="CF982" s="8" t="s">
        <v>2691</v>
      </c>
      <c r="CR982" s="8" t="s">
        <v>2690</v>
      </c>
    </row>
    <row r="983" spans="5:96" ht="9.9" customHeight="1" x14ac:dyDescent="0.2">
      <c r="E983" s="18" t="s">
        <v>245</v>
      </c>
      <c r="T983" s="8" t="s">
        <v>2689</v>
      </c>
    </row>
    <row r="984" spans="5:96" ht="9.9" customHeight="1" x14ac:dyDescent="0.2">
      <c r="AG984" s="8" t="s">
        <v>2688</v>
      </c>
      <c r="AL984" s="8" t="s">
        <v>309</v>
      </c>
      <c r="AV984" s="8" t="s">
        <v>2687</v>
      </c>
      <c r="BH984" s="8" t="s">
        <v>2686</v>
      </c>
      <c r="BT984" s="8" t="s">
        <v>2685</v>
      </c>
      <c r="CF984" s="8" t="s">
        <v>2684</v>
      </c>
      <c r="CR984" s="8" t="s">
        <v>281</v>
      </c>
    </row>
    <row r="985" spans="5:96" ht="9.9" customHeight="1" x14ac:dyDescent="0.2">
      <c r="E985" s="18" t="s">
        <v>255</v>
      </c>
      <c r="T985" s="8" t="s">
        <v>2683</v>
      </c>
    </row>
    <row r="986" spans="5:96" ht="9.9" customHeight="1" x14ac:dyDescent="0.2">
      <c r="AG986" s="18" t="s">
        <v>2682</v>
      </c>
      <c r="AL986" s="8" t="s">
        <v>276</v>
      </c>
      <c r="AV986" s="8" t="s">
        <v>2681</v>
      </c>
      <c r="BH986" s="8" t="s">
        <v>2680</v>
      </c>
      <c r="BT986" s="8" t="s">
        <v>2679</v>
      </c>
      <c r="CF986" s="8" t="s">
        <v>2678</v>
      </c>
      <c r="CR986" s="8" t="s">
        <v>1700</v>
      </c>
    </row>
    <row r="987" spans="5:96" ht="9.9" customHeight="1" x14ac:dyDescent="0.2">
      <c r="E987" s="18" t="s">
        <v>264</v>
      </c>
      <c r="T987" s="8" t="s">
        <v>2677</v>
      </c>
    </row>
    <row r="988" spans="5:96" ht="9.9" customHeight="1" x14ac:dyDescent="0.2">
      <c r="AG988" s="8" t="s">
        <v>2676</v>
      </c>
      <c r="AL988" s="8" t="s">
        <v>301</v>
      </c>
      <c r="AV988" s="8" t="s">
        <v>2675</v>
      </c>
      <c r="BH988" s="8" t="s">
        <v>2674</v>
      </c>
      <c r="BT988" s="8" t="s">
        <v>2673</v>
      </c>
      <c r="CF988" s="8" t="s">
        <v>2672</v>
      </c>
      <c r="CR988" s="8" t="s">
        <v>2151</v>
      </c>
    </row>
    <row r="989" spans="5:96" ht="9.9" customHeight="1" x14ac:dyDescent="0.2">
      <c r="E989" s="18" t="s">
        <v>273</v>
      </c>
      <c r="T989" s="8" t="s">
        <v>2671</v>
      </c>
    </row>
    <row r="990" spans="5:96" ht="9.9" customHeight="1" x14ac:dyDescent="0.2">
      <c r="AG990" s="8" t="s">
        <v>2670</v>
      </c>
      <c r="AL990" s="8" t="s">
        <v>249</v>
      </c>
      <c r="AV990" s="8" t="s">
        <v>2669</v>
      </c>
      <c r="BH990" s="8" t="s">
        <v>2668</v>
      </c>
      <c r="BT990" s="8" t="s">
        <v>2667</v>
      </c>
      <c r="CF990" s="8" t="s">
        <v>2666</v>
      </c>
      <c r="CR990" s="8" t="s">
        <v>2665</v>
      </c>
    </row>
    <row r="991" spans="5:96" ht="9.9" customHeight="1" x14ac:dyDescent="0.2">
      <c r="E991" s="18" t="s">
        <v>282</v>
      </c>
      <c r="T991" s="8" t="s">
        <v>2664</v>
      </c>
      <c r="W991" s="17" t="s">
        <v>247</v>
      </c>
    </row>
    <row r="992" spans="5:96" ht="9.9" customHeight="1" x14ac:dyDescent="0.2">
      <c r="AG992" s="8" t="s">
        <v>2663</v>
      </c>
      <c r="AL992" s="8" t="s">
        <v>230</v>
      </c>
      <c r="AV992" s="8" t="s">
        <v>2662</v>
      </c>
      <c r="BH992" s="8" t="s">
        <v>2661</v>
      </c>
      <c r="BT992" s="8" t="s">
        <v>2660</v>
      </c>
      <c r="CF992" s="8" t="s">
        <v>2659</v>
      </c>
      <c r="CR992" s="8" t="s">
        <v>1309</v>
      </c>
    </row>
    <row r="993" spans="5:96" ht="9.9" customHeight="1" x14ac:dyDescent="0.2">
      <c r="E993" s="18" t="s">
        <v>290</v>
      </c>
      <c r="T993" s="8" t="s">
        <v>2658</v>
      </c>
    </row>
    <row r="994" spans="5:96" ht="9.9" customHeight="1" x14ac:dyDescent="0.2">
      <c r="AG994" s="8" t="s">
        <v>2657</v>
      </c>
      <c r="AL994" s="8" t="s">
        <v>258</v>
      </c>
      <c r="AV994" s="8" t="s">
        <v>2656</v>
      </c>
      <c r="BH994" s="8" t="s">
        <v>2655</v>
      </c>
      <c r="BT994" s="8" t="s">
        <v>2654</v>
      </c>
      <c r="CF994" s="8" t="s">
        <v>2653</v>
      </c>
      <c r="CR994" s="8" t="s">
        <v>982</v>
      </c>
    </row>
    <row r="995" spans="5:96" ht="9.9" customHeight="1" x14ac:dyDescent="0.2">
      <c r="E995" s="18" t="s">
        <v>298</v>
      </c>
      <c r="T995" s="8" t="s">
        <v>2652</v>
      </c>
    </row>
    <row r="996" spans="5:96" ht="9.9" customHeight="1" x14ac:dyDescent="0.2">
      <c r="AG996" s="8" t="s">
        <v>2651</v>
      </c>
      <c r="AL996" s="8" t="s">
        <v>267</v>
      </c>
      <c r="AV996" s="8" t="s">
        <v>2650</v>
      </c>
      <c r="BH996" s="8" t="s">
        <v>2649</v>
      </c>
      <c r="BT996" s="8" t="s">
        <v>2648</v>
      </c>
      <c r="CF996" s="8" t="s">
        <v>2647</v>
      </c>
      <c r="CR996" s="8" t="s">
        <v>226</v>
      </c>
    </row>
    <row r="997" spans="5:96" ht="9.9" customHeight="1" x14ac:dyDescent="0.2">
      <c r="E997" s="18" t="s">
        <v>306</v>
      </c>
      <c r="T997" s="8" t="s">
        <v>2646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1975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1963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2645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204</v>
      </c>
      <c r="T1044" s="24" t="s">
        <v>1217</v>
      </c>
      <c r="BD1044" s="1" t="s">
        <v>206</v>
      </c>
      <c r="BW1044" s="24" t="s">
        <v>2644</v>
      </c>
      <c r="CR1044" s="18" t="s">
        <v>74</v>
      </c>
      <c r="CS1044" s="1" t="s">
        <v>208</v>
      </c>
      <c r="DI1044" s="25"/>
    </row>
    <row r="1045" spans="1:113" ht="9.9" customHeight="1" x14ac:dyDescent="0.2">
      <c r="A1045" s="23" t="s">
        <v>209</v>
      </c>
      <c r="T1045" s="24" t="s">
        <v>81</v>
      </c>
      <c r="BD1045" s="1" t="s">
        <v>210</v>
      </c>
      <c r="BW1045" s="24" t="s">
        <v>2643</v>
      </c>
      <c r="DI1045" s="25"/>
    </row>
    <row r="1046" spans="1:113" ht="9.9" customHeight="1" x14ac:dyDescent="0.2">
      <c r="A1046" s="23" t="s">
        <v>212</v>
      </c>
      <c r="T1046" s="24" t="s">
        <v>19</v>
      </c>
      <c r="BD1046" s="1" t="s">
        <v>213</v>
      </c>
      <c r="BW1046" s="24" t="s">
        <v>761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1974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2522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12</v>
      </c>
      <c r="B1049" s="32"/>
      <c r="C1049" s="32"/>
      <c r="D1049" s="32"/>
      <c r="E1049" s="32"/>
      <c r="F1049" s="2"/>
      <c r="G1049" s="2"/>
      <c r="H1049" s="31" t="s">
        <v>217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218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219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220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221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222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203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2642</v>
      </c>
      <c r="BT1052" s="8" t="s">
        <v>2641</v>
      </c>
      <c r="CF1052" s="8" t="s">
        <v>2640</v>
      </c>
      <c r="CR1052" s="8" t="s">
        <v>447</v>
      </c>
    </row>
    <row r="1053" spans="1:113" ht="9.9" customHeight="1" x14ac:dyDescent="0.2">
      <c r="E1053" s="18" t="s">
        <v>227</v>
      </c>
      <c r="T1053" s="8" t="s">
        <v>2639</v>
      </c>
    </row>
    <row r="1054" spans="1:113" ht="9.9" customHeight="1" x14ac:dyDescent="0.2">
      <c r="AG1054" s="8" t="s">
        <v>2638</v>
      </c>
      <c r="AL1054" s="8" t="s">
        <v>301</v>
      </c>
      <c r="AV1054" s="8" t="s">
        <v>2637</v>
      </c>
      <c r="BH1054" s="8" t="s">
        <v>1255</v>
      </c>
      <c r="BT1054" s="8" t="s">
        <v>2636</v>
      </c>
      <c r="CF1054" s="8" t="s">
        <v>2635</v>
      </c>
      <c r="CR1054" s="8" t="s">
        <v>771</v>
      </c>
    </row>
    <row r="1055" spans="1:113" ht="9.9" customHeight="1" x14ac:dyDescent="0.2">
      <c r="E1055" s="18" t="s">
        <v>236</v>
      </c>
      <c r="T1055" s="8" t="s">
        <v>2634</v>
      </c>
    </row>
    <row r="1056" spans="1:113" ht="9.9" customHeight="1" x14ac:dyDescent="0.2">
      <c r="AG1056" s="8" t="s">
        <v>2573</v>
      </c>
      <c r="AL1056" s="8" t="s">
        <v>258</v>
      </c>
      <c r="AV1056" s="8" t="s">
        <v>233</v>
      </c>
      <c r="BH1056" s="8" t="s">
        <v>2633</v>
      </c>
      <c r="BT1056" s="8" t="s">
        <v>2632</v>
      </c>
      <c r="CF1056" s="8" t="s">
        <v>2631</v>
      </c>
      <c r="CR1056" s="8" t="s">
        <v>569</v>
      </c>
    </row>
    <row r="1057" spans="5:96" ht="9.9" customHeight="1" x14ac:dyDescent="0.2">
      <c r="E1057" s="18" t="s">
        <v>245</v>
      </c>
      <c r="T1057" s="8" t="s">
        <v>2630</v>
      </c>
    </row>
    <row r="1058" spans="5:96" ht="9.9" customHeight="1" x14ac:dyDescent="0.2">
      <c r="AG1058" s="8" t="s">
        <v>2629</v>
      </c>
      <c r="AL1058" s="8" t="s">
        <v>267</v>
      </c>
      <c r="AV1058" s="8" t="s">
        <v>2628</v>
      </c>
      <c r="BH1058" s="8" t="s">
        <v>2627</v>
      </c>
      <c r="BT1058" s="8" t="s">
        <v>2626</v>
      </c>
      <c r="CF1058" s="8" t="s">
        <v>2625</v>
      </c>
      <c r="CR1058" s="8" t="s">
        <v>771</v>
      </c>
    </row>
    <row r="1059" spans="5:96" ht="9.9" customHeight="1" x14ac:dyDescent="0.2">
      <c r="E1059" s="18" t="s">
        <v>255</v>
      </c>
      <c r="T1059" s="8" t="s">
        <v>2624</v>
      </c>
    </row>
    <row r="1060" spans="5:96" ht="9.9" customHeight="1" x14ac:dyDescent="0.2">
      <c r="AG1060" s="18" t="s">
        <v>2623</v>
      </c>
      <c r="AL1060" s="8" t="s">
        <v>276</v>
      </c>
      <c r="AV1060" s="8" t="s">
        <v>286</v>
      </c>
      <c r="BH1060" s="8" t="s">
        <v>2622</v>
      </c>
      <c r="BT1060" s="8" t="s">
        <v>2621</v>
      </c>
      <c r="CF1060" s="8" t="s">
        <v>2620</v>
      </c>
      <c r="CR1060" s="8" t="s">
        <v>408</v>
      </c>
    </row>
    <row r="1061" spans="5:96" ht="9.9" customHeight="1" x14ac:dyDescent="0.2">
      <c r="E1061" s="18" t="s">
        <v>264</v>
      </c>
      <c r="T1061" s="8" t="s">
        <v>2619</v>
      </c>
    </row>
    <row r="1062" spans="5:96" ht="9.9" customHeight="1" x14ac:dyDescent="0.2">
      <c r="AG1062" s="8" t="s">
        <v>2618</v>
      </c>
      <c r="AL1062" s="8" t="s">
        <v>309</v>
      </c>
      <c r="AV1062" s="8" t="s">
        <v>2617</v>
      </c>
      <c r="BH1062" s="8" t="s">
        <v>2616</v>
      </c>
      <c r="BT1062" s="8" t="s">
        <v>681</v>
      </c>
      <c r="CF1062" s="8" t="s">
        <v>2615</v>
      </c>
      <c r="CR1062" s="8" t="s">
        <v>820</v>
      </c>
    </row>
    <row r="1063" spans="5:96" ht="9.9" customHeight="1" x14ac:dyDescent="0.2">
      <c r="E1063" s="18" t="s">
        <v>273</v>
      </c>
      <c r="T1063" s="8" t="s">
        <v>2614</v>
      </c>
    </row>
    <row r="1064" spans="5:96" ht="9.9" customHeight="1" x14ac:dyDescent="0.2">
      <c r="AG1064" s="8" t="s">
        <v>2613</v>
      </c>
      <c r="AL1064" s="8" t="s">
        <v>249</v>
      </c>
      <c r="AV1064" s="8" t="s">
        <v>2612</v>
      </c>
      <c r="BH1064" s="8" t="s">
        <v>2611</v>
      </c>
      <c r="BT1064" s="8" t="s">
        <v>2610</v>
      </c>
      <c r="CF1064" s="8" t="s">
        <v>2609</v>
      </c>
      <c r="CR1064" s="8" t="s">
        <v>2608</v>
      </c>
    </row>
    <row r="1065" spans="5:96" ht="9.9" customHeight="1" x14ac:dyDescent="0.2">
      <c r="E1065" s="18" t="s">
        <v>282</v>
      </c>
      <c r="T1065" s="8" t="s">
        <v>2607</v>
      </c>
      <c r="W1065" s="17" t="s">
        <v>247</v>
      </c>
    </row>
    <row r="1066" spans="5:96" ht="9.9" customHeight="1" x14ac:dyDescent="0.2">
      <c r="AG1066" s="8" t="s">
        <v>2606</v>
      </c>
      <c r="AL1066" s="8" t="s">
        <v>230</v>
      </c>
      <c r="AV1066" s="8" t="s">
        <v>2605</v>
      </c>
      <c r="BH1066" s="8" t="s">
        <v>2604</v>
      </c>
      <c r="BT1066" s="8" t="s">
        <v>2603</v>
      </c>
      <c r="CF1066" s="8" t="s">
        <v>2602</v>
      </c>
      <c r="CR1066" s="8" t="s">
        <v>454</v>
      </c>
    </row>
    <row r="1067" spans="5:96" ht="9.9" customHeight="1" x14ac:dyDescent="0.2">
      <c r="E1067" s="18" t="s">
        <v>290</v>
      </c>
      <c r="T1067" s="8" t="s">
        <v>2601</v>
      </c>
    </row>
    <row r="1068" spans="5:96" ht="9.9" customHeight="1" x14ac:dyDescent="0.2">
      <c r="AG1068" s="8" t="s">
        <v>2600</v>
      </c>
      <c r="AL1068" s="8" t="s">
        <v>285</v>
      </c>
      <c r="AV1068" s="8" t="s">
        <v>1059</v>
      </c>
      <c r="BH1068" s="8" t="s">
        <v>2599</v>
      </c>
      <c r="BT1068" s="8" t="s">
        <v>1358</v>
      </c>
      <c r="CF1068" s="8" t="s">
        <v>2598</v>
      </c>
      <c r="CR1068" s="8" t="s">
        <v>948</v>
      </c>
    </row>
    <row r="1069" spans="5:96" ht="9.9" customHeight="1" x14ac:dyDescent="0.2">
      <c r="E1069" s="18" t="s">
        <v>298</v>
      </c>
      <c r="T1069" s="8" t="s">
        <v>2597</v>
      </c>
    </row>
    <row r="1070" spans="5:96" ht="9.9" customHeight="1" x14ac:dyDescent="0.2">
      <c r="AG1070" s="8" t="s">
        <v>2596</v>
      </c>
      <c r="AL1070" s="8" t="s">
        <v>293</v>
      </c>
      <c r="AV1070" s="8" t="s">
        <v>2595</v>
      </c>
      <c r="BH1070" s="8" t="s">
        <v>2594</v>
      </c>
      <c r="BT1070" s="8" t="s">
        <v>2593</v>
      </c>
      <c r="CF1070" s="8" t="s">
        <v>2592</v>
      </c>
      <c r="CR1070" s="8" t="s">
        <v>454</v>
      </c>
    </row>
    <row r="1071" spans="5:96" ht="9.9" customHeight="1" x14ac:dyDescent="0.2">
      <c r="E1071" s="18" t="s">
        <v>306</v>
      </c>
      <c r="T1071" s="8" t="s">
        <v>2591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1975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1950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2590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204</v>
      </c>
      <c r="T1118" s="24" t="s">
        <v>1286</v>
      </c>
      <c r="BD1118" s="1" t="s">
        <v>206</v>
      </c>
      <c r="BW1118" s="24" t="s">
        <v>2589</v>
      </c>
      <c r="CR1118" s="18" t="s">
        <v>86</v>
      </c>
      <c r="CS1118" s="1" t="s">
        <v>208</v>
      </c>
      <c r="DI1118" s="25"/>
    </row>
    <row r="1119" spans="1:113" ht="9.9" customHeight="1" x14ac:dyDescent="0.2">
      <c r="A1119" s="23" t="s">
        <v>209</v>
      </c>
      <c r="T1119" s="24" t="s">
        <v>36</v>
      </c>
      <c r="BD1119" s="1" t="s">
        <v>210</v>
      </c>
      <c r="BW1119" s="24" t="s">
        <v>2588</v>
      </c>
      <c r="DI1119" s="25"/>
    </row>
    <row r="1120" spans="1:113" ht="9.9" customHeight="1" x14ac:dyDescent="0.2">
      <c r="A1120" s="23" t="s">
        <v>212</v>
      </c>
      <c r="T1120" s="24" t="s">
        <v>19</v>
      </c>
      <c r="BD1120" s="1" t="s">
        <v>213</v>
      </c>
      <c r="BW1120" s="24" t="s">
        <v>889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1974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2522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12</v>
      </c>
      <c r="B1123" s="32"/>
      <c r="C1123" s="32"/>
      <c r="D1123" s="32"/>
      <c r="E1123" s="32"/>
      <c r="F1123" s="2"/>
      <c r="G1123" s="2"/>
      <c r="H1123" s="31" t="s">
        <v>217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218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219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220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221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222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203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2587</v>
      </c>
      <c r="BT1126" s="8" t="s">
        <v>2586</v>
      </c>
      <c r="CF1126" s="8" t="s">
        <v>1445</v>
      </c>
      <c r="CR1126" s="8" t="s">
        <v>297</v>
      </c>
    </row>
    <row r="1127" spans="1:113" ht="9.9" customHeight="1" x14ac:dyDescent="0.2">
      <c r="E1127" s="18" t="s">
        <v>227</v>
      </c>
      <c r="T1127" s="8" t="s">
        <v>2585</v>
      </c>
    </row>
    <row r="1128" spans="1:113" ht="9.9" customHeight="1" x14ac:dyDescent="0.2">
      <c r="AG1128" s="8" t="s">
        <v>2584</v>
      </c>
      <c r="AL1128" s="8" t="s">
        <v>249</v>
      </c>
      <c r="AV1128" s="8" t="s">
        <v>1490</v>
      </c>
      <c r="BH1128" s="8" t="s">
        <v>2583</v>
      </c>
      <c r="BT1128" s="8" t="s">
        <v>2582</v>
      </c>
      <c r="CF1128" s="8" t="s">
        <v>2581</v>
      </c>
      <c r="CR1128" s="8" t="s">
        <v>2580</v>
      </c>
    </row>
    <row r="1129" spans="1:113" ht="9.9" customHeight="1" x14ac:dyDescent="0.2">
      <c r="E1129" s="18" t="s">
        <v>236</v>
      </c>
      <c r="T1129" s="8" t="s">
        <v>2579</v>
      </c>
    </row>
    <row r="1130" spans="1:113" ht="9.9" customHeight="1" x14ac:dyDescent="0.2">
      <c r="AG1130" s="8" t="s">
        <v>2578</v>
      </c>
      <c r="AL1130" s="8" t="s">
        <v>230</v>
      </c>
      <c r="AV1130" s="8" t="s">
        <v>1398</v>
      </c>
      <c r="BH1130" s="8" t="s">
        <v>2577</v>
      </c>
      <c r="BT1130" s="8" t="s">
        <v>2576</v>
      </c>
      <c r="CF1130" s="8" t="s">
        <v>2575</v>
      </c>
      <c r="CR1130" s="8" t="s">
        <v>982</v>
      </c>
    </row>
    <row r="1131" spans="1:113" ht="9.9" customHeight="1" x14ac:dyDescent="0.2">
      <c r="E1131" s="18" t="s">
        <v>245</v>
      </c>
      <c r="T1131" s="8" t="s">
        <v>2574</v>
      </c>
    </row>
    <row r="1132" spans="1:113" ht="9.9" customHeight="1" x14ac:dyDescent="0.2">
      <c r="AG1132" s="8" t="s">
        <v>2573</v>
      </c>
      <c r="AL1132" s="8" t="s">
        <v>267</v>
      </c>
      <c r="AV1132" s="8" t="s">
        <v>2572</v>
      </c>
      <c r="BH1132" s="8" t="s">
        <v>2571</v>
      </c>
      <c r="BT1132" s="8" t="s">
        <v>1314</v>
      </c>
      <c r="CF1132" s="8" t="s">
        <v>2570</v>
      </c>
      <c r="CR1132" s="8" t="s">
        <v>2151</v>
      </c>
    </row>
    <row r="1133" spans="1:113" ht="9.9" customHeight="1" x14ac:dyDescent="0.2">
      <c r="E1133" s="18" t="s">
        <v>255</v>
      </c>
      <c r="T1133" s="8" t="s">
        <v>2569</v>
      </c>
    </row>
    <row r="1134" spans="1:113" ht="9.9" customHeight="1" x14ac:dyDescent="0.2">
      <c r="AG1134" s="8" t="s">
        <v>2568</v>
      </c>
      <c r="AL1134" s="8" t="s">
        <v>301</v>
      </c>
      <c r="AV1134" s="8" t="s">
        <v>2567</v>
      </c>
      <c r="BH1134" s="8" t="s">
        <v>2566</v>
      </c>
      <c r="BT1134" s="8" t="s">
        <v>2565</v>
      </c>
      <c r="CF1134" s="8" t="s">
        <v>2564</v>
      </c>
      <c r="CR1134" s="8" t="s">
        <v>235</v>
      </c>
    </row>
    <row r="1135" spans="1:113" ht="9.9" customHeight="1" x14ac:dyDescent="0.2">
      <c r="E1135" s="18" t="s">
        <v>264</v>
      </c>
      <c r="T1135" s="8" t="s">
        <v>2563</v>
      </c>
    </row>
    <row r="1136" spans="1:113" ht="9.9" customHeight="1" x14ac:dyDescent="0.2">
      <c r="AG1136" s="18" t="s">
        <v>2562</v>
      </c>
      <c r="AL1136" s="8" t="s">
        <v>276</v>
      </c>
      <c r="AV1136" s="8" t="s">
        <v>2561</v>
      </c>
      <c r="BH1136" s="8" t="s">
        <v>2560</v>
      </c>
      <c r="BT1136" s="8" t="s">
        <v>2559</v>
      </c>
      <c r="CF1136" s="8" t="s">
        <v>2558</v>
      </c>
      <c r="CR1136" s="8" t="s">
        <v>297</v>
      </c>
    </row>
    <row r="1137" spans="5:96" ht="9.9" customHeight="1" x14ac:dyDescent="0.2">
      <c r="E1137" s="18" t="s">
        <v>273</v>
      </c>
      <c r="T1137" s="8" t="s">
        <v>2557</v>
      </c>
    </row>
    <row r="1138" spans="5:96" ht="9.9" customHeight="1" x14ac:dyDescent="0.2">
      <c r="AG1138" s="8" t="s">
        <v>2556</v>
      </c>
      <c r="AL1138" s="8" t="s">
        <v>293</v>
      </c>
      <c r="AV1138" s="8" t="s">
        <v>2555</v>
      </c>
      <c r="BH1138" s="8" t="s">
        <v>2195</v>
      </c>
      <c r="BT1138" s="8" t="s">
        <v>2554</v>
      </c>
      <c r="CF1138" s="8" t="s">
        <v>2553</v>
      </c>
      <c r="CR1138" s="8" t="s">
        <v>699</v>
      </c>
    </row>
    <row r="1139" spans="5:96" ht="9.9" customHeight="1" x14ac:dyDescent="0.2">
      <c r="E1139" s="18" t="s">
        <v>282</v>
      </c>
      <c r="T1139" s="8" t="s">
        <v>2552</v>
      </c>
    </row>
    <row r="1140" spans="5:96" ht="9.9" customHeight="1" x14ac:dyDescent="0.2">
      <c r="AG1140" s="8" t="s">
        <v>2551</v>
      </c>
      <c r="AL1140" s="8" t="s">
        <v>258</v>
      </c>
      <c r="AV1140" s="8" t="s">
        <v>2550</v>
      </c>
      <c r="BH1140" s="8" t="s">
        <v>1718</v>
      </c>
      <c r="BT1140" s="8" t="s">
        <v>1733</v>
      </c>
      <c r="CF1140" s="8" t="s">
        <v>2549</v>
      </c>
      <c r="CR1140" s="8" t="s">
        <v>771</v>
      </c>
    </row>
    <row r="1141" spans="5:96" ht="9.9" customHeight="1" x14ac:dyDescent="0.2">
      <c r="E1141" s="18" t="s">
        <v>290</v>
      </c>
      <c r="T1141" s="8" t="s">
        <v>2548</v>
      </c>
    </row>
    <row r="1142" spans="5:96" ht="9.9" customHeight="1" x14ac:dyDescent="0.2">
      <c r="AG1142" s="8" t="s">
        <v>2547</v>
      </c>
      <c r="AL1142" s="8" t="s">
        <v>239</v>
      </c>
      <c r="AV1142" s="8" t="s">
        <v>2546</v>
      </c>
      <c r="BH1142" s="8" t="s">
        <v>2545</v>
      </c>
      <c r="BT1142" s="8" t="s">
        <v>1725</v>
      </c>
      <c r="CF1142" s="8" t="s">
        <v>2544</v>
      </c>
      <c r="CR1142" s="8" t="s">
        <v>2151</v>
      </c>
    </row>
    <row r="1143" spans="5:96" ht="9.9" customHeight="1" x14ac:dyDescent="0.2">
      <c r="E1143" s="18" t="s">
        <v>298</v>
      </c>
      <c r="T1143" s="8" t="s">
        <v>2543</v>
      </c>
    </row>
    <row r="1144" spans="5:96" ht="9.9" customHeight="1" x14ac:dyDescent="0.2">
      <c r="AG1144" s="8" t="s">
        <v>2542</v>
      </c>
      <c r="AL1144" s="8" t="s">
        <v>285</v>
      </c>
      <c r="AV1144" s="8" t="s">
        <v>2541</v>
      </c>
      <c r="BH1144" s="8" t="s">
        <v>2540</v>
      </c>
      <c r="BT1144" s="8" t="s">
        <v>2511</v>
      </c>
      <c r="CF1144" s="8" t="s">
        <v>2539</v>
      </c>
      <c r="CR1144" s="8" t="s">
        <v>771</v>
      </c>
    </row>
    <row r="1145" spans="5:96" ht="9.9" customHeight="1" x14ac:dyDescent="0.2">
      <c r="E1145" s="18" t="s">
        <v>306</v>
      </c>
      <c r="T1145" s="8" t="s">
        <v>2538</v>
      </c>
    </row>
    <row r="1146" spans="5:96" ht="9.9" customHeight="1" x14ac:dyDescent="0.2">
      <c r="AG1146" s="8" t="s">
        <v>2537</v>
      </c>
      <c r="AL1146" s="8" t="s">
        <v>546</v>
      </c>
      <c r="AV1146" s="8" t="s">
        <v>2536</v>
      </c>
      <c r="BH1146" s="8" t="s">
        <v>2535</v>
      </c>
      <c r="BT1146" s="8" t="s">
        <v>2534</v>
      </c>
      <c r="CF1146" s="8" t="s">
        <v>2533</v>
      </c>
      <c r="CR1146" s="8" t="s">
        <v>699</v>
      </c>
    </row>
    <row r="1147" spans="5:96" ht="9.9" customHeight="1" x14ac:dyDescent="0.2">
      <c r="E1147" s="18" t="s">
        <v>314</v>
      </c>
      <c r="T1147" s="8" t="s">
        <v>2532</v>
      </c>
    </row>
    <row r="1148" spans="5:96" ht="9.9" customHeight="1" x14ac:dyDescent="0.2">
      <c r="AG1148" s="8" t="s">
        <v>2531</v>
      </c>
      <c r="AL1148" s="8" t="s">
        <v>309</v>
      </c>
      <c r="AV1148" s="8" t="s">
        <v>2530</v>
      </c>
      <c r="BH1148" s="8" t="s">
        <v>2529</v>
      </c>
      <c r="BT1148" s="8" t="s">
        <v>2528</v>
      </c>
      <c r="CF1148" s="8" t="s">
        <v>2527</v>
      </c>
      <c r="CR1148" s="8" t="s">
        <v>982</v>
      </c>
    </row>
    <row r="1149" spans="5:96" ht="9.9" customHeight="1" x14ac:dyDescent="0.2">
      <c r="E1149" s="18" t="s">
        <v>613</v>
      </c>
      <c r="T1149" s="8" t="s">
        <v>2526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1975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145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1908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2525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204</v>
      </c>
      <c r="T1192" s="24" t="s">
        <v>1318</v>
      </c>
      <c r="BD1192" s="1" t="s">
        <v>206</v>
      </c>
      <c r="BW1192" s="24" t="s">
        <v>2524</v>
      </c>
      <c r="CR1192" s="18" t="s">
        <v>86</v>
      </c>
      <c r="CS1192" s="1" t="s">
        <v>208</v>
      </c>
      <c r="DI1192" s="25"/>
    </row>
    <row r="1193" spans="1:113" ht="9.9" customHeight="1" x14ac:dyDescent="0.2">
      <c r="A1193" s="23" t="s">
        <v>209</v>
      </c>
      <c r="T1193" s="24" t="s">
        <v>1320</v>
      </c>
      <c r="BD1193" s="1" t="s">
        <v>210</v>
      </c>
      <c r="BW1193" s="24" t="s">
        <v>2523</v>
      </c>
      <c r="DI1193" s="25"/>
    </row>
    <row r="1194" spans="1:113" ht="9.9" customHeight="1" x14ac:dyDescent="0.2">
      <c r="A1194" s="23" t="s">
        <v>212</v>
      </c>
      <c r="T1194" s="24" t="s">
        <v>19</v>
      </c>
      <c r="BD1194" s="1" t="s">
        <v>213</v>
      </c>
      <c r="BW1194" s="24" t="s">
        <v>1322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1974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2522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12</v>
      </c>
      <c r="B1197" s="32"/>
      <c r="C1197" s="32"/>
      <c r="D1197" s="32"/>
      <c r="E1197" s="32"/>
      <c r="F1197" s="2"/>
      <c r="G1197" s="2"/>
      <c r="H1197" s="31" t="s">
        <v>217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218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219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220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221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222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203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2521</v>
      </c>
      <c r="BT1200" s="8" t="s">
        <v>2520</v>
      </c>
      <c r="CF1200" s="8" t="s">
        <v>2519</v>
      </c>
      <c r="CR1200" s="8" t="s">
        <v>263</v>
      </c>
    </row>
    <row r="1201" spans="5:96" ht="9.9" customHeight="1" x14ac:dyDescent="0.2">
      <c r="E1201" s="18" t="s">
        <v>227</v>
      </c>
      <c r="T1201" s="8" t="s">
        <v>2518</v>
      </c>
    </row>
    <row r="1202" spans="5:96" ht="9.9" customHeight="1" x14ac:dyDescent="0.2">
      <c r="AG1202" s="8" t="s">
        <v>2517</v>
      </c>
      <c r="AL1202" s="8" t="s">
        <v>230</v>
      </c>
      <c r="AV1202" s="8" t="s">
        <v>2516</v>
      </c>
      <c r="BH1202" s="8" t="s">
        <v>1867</v>
      </c>
      <c r="BT1202" s="8" t="s">
        <v>2515</v>
      </c>
      <c r="CF1202" s="8" t="s">
        <v>2514</v>
      </c>
      <c r="CR1202" s="8" t="s">
        <v>272</v>
      </c>
    </row>
    <row r="1203" spans="5:96" ht="9.9" customHeight="1" x14ac:dyDescent="0.2">
      <c r="E1203" s="18" t="s">
        <v>236</v>
      </c>
      <c r="T1203" s="8" t="s">
        <v>2513</v>
      </c>
    </row>
    <row r="1204" spans="5:96" ht="9.9" customHeight="1" x14ac:dyDescent="0.2">
      <c r="AG1204" s="8" t="s">
        <v>2512</v>
      </c>
      <c r="AL1204" s="8" t="s">
        <v>309</v>
      </c>
      <c r="AV1204" s="8" t="s">
        <v>2511</v>
      </c>
      <c r="BH1204" s="8" t="s">
        <v>2510</v>
      </c>
      <c r="BT1204" s="8" t="s">
        <v>747</v>
      </c>
      <c r="CF1204" s="8" t="s">
        <v>446</v>
      </c>
      <c r="CR1204" s="8" t="s">
        <v>699</v>
      </c>
    </row>
    <row r="1205" spans="5:96" ht="9.9" customHeight="1" x14ac:dyDescent="0.2">
      <c r="E1205" s="18" t="s">
        <v>245</v>
      </c>
      <c r="T1205" s="8" t="s">
        <v>2509</v>
      </c>
    </row>
    <row r="1206" spans="5:96" ht="9.9" customHeight="1" x14ac:dyDescent="0.2">
      <c r="AG1206" s="8" t="s">
        <v>2508</v>
      </c>
      <c r="AL1206" s="8" t="s">
        <v>293</v>
      </c>
      <c r="AV1206" s="8" t="s">
        <v>2507</v>
      </c>
      <c r="BH1206" s="8" t="s">
        <v>2506</v>
      </c>
      <c r="BT1206" s="8" t="s">
        <v>2044</v>
      </c>
      <c r="CF1206" s="8" t="s">
        <v>2505</v>
      </c>
      <c r="CR1206" s="8" t="s">
        <v>569</v>
      </c>
    </row>
    <row r="1207" spans="5:96" ht="9.9" customHeight="1" x14ac:dyDescent="0.2">
      <c r="E1207" s="18" t="s">
        <v>255</v>
      </c>
      <c r="T1207" s="8" t="s">
        <v>2504</v>
      </c>
    </row>
    <row r="1208" spans="5:96" ht="9.9" customHeight="1" x14ac:dyDescent="0.2">
      <c r="AG1208" s="8" t="s">
        <v>2503</v>
      </c>
      <c r="AL1208" s="8" t="s">
        <v>301</v>
      </c>
      <c r="AV1208" s="8" t="s">
        <v>2502</v>
      </c>
      <c r="BH1208" s="8" t="s">
        <v>2501</v>
      </c>
      <c r="BT1208" s="8" t="s">
        <v>1808</v>
      </c>
      <c r="CF1208" s="8" t="s">
        <v>2500</v>
      </c>
      <c r="CR1208" s="8" t="s">
        <v>447</v>
      </c>
    </row>
    <row r="1209" spans="5:96" ht="9.9" customHeight="1" x14ac:dyDescent="0.2">
      <c r="E1209" s="18" t="s">
        <v>264</v>
      </c>
      <c r="T1209" s="8" t="s">
        <v>2499</v>
      </c>
    </row>
    <row r="1210" spans="5:96" ht="9.9" customHeight="1" x14ac:dyDescent="0.2">
      <c r="AG1210" s="8" t="s">
        <v>2498</v>
      </c>
      <c r="AL1210" s="8" t="s">
        <v>258</v>
      </c>
      <c r="AV1210" s="8" t="s">
        <v>2026</v>
      </c>
      <c r="BH1210" s="8" t="s">
        <v>716</v>
      </c>
      <c r="BT1210" s="8" t="s">
        <v>224</v>
      </c>
      <c r="CF1210" s="8" t="s">
        <v>2497</v>
      </c>
      <c r="CR1210" s="8" t="s">
        <v>755</v>
      </c>
    </row>
    <row r="1211" spans="5:96" ht="9.9" customHeight="1" x14ac:dyDescent="0.2">
      <c r="E1211" s="18" t="s">
        <v>273</v>
      </c>
      <c r="T1211" s="8" t="s">
        <v>2496</v>
      </c>
    </row>
    <row r="1212" spans="5:96" ht="9.9" customHeight="1" x14ac:dyDescent="0.2">
      <c r="AG1212" s="8" t="s">
        <v>2495</v>
      </c>
      <c r="AL1212" s="8" t="s">
        <v>239</v>
      </c>
      <c r="AV1212" s="8" t="s">
        <v>747</v>
      </c>
      <c r="BH1212" s="8" t="s">
        <v>2494</v>
      </c>
      <c r="BT1212" s="8" t="s">
        <v>2493</v>
      </c>
      <c r="CF1212" s="8" t="s">
        <v>2492</v>
      </c>
      <c r="CR1212" s="8" t="s">
        <v>892</v>
      </c>
    </row>
    <row r="1213" spans="5:96" ht="9.9" customHeight="1" x14ac:dyDescent="0.2">
      <c r="E1213" s="18" t="s">
        <v>282</v>
      </c>
      <c r="T1213" s="8" t="s">
        <v>2491</v>
      </c>
    </row>
    <row r="1214" spans="5:96" ht="9.9" customHeight="1" x14ac:dyDescent="0.2">
      <c r="AG1214" s="8" t="s">
        <v>2490</v>
      </c>
      <c r="AL1214" s="8" t="s">
        <v>546</v>
      </c>
      <c r="AV1214" s="8" t="s">
        <v>2489</v>
      </c>
      <c r="BH1214" s="8" t="s">
        <v>2488</v>
      </c>
      <c r="BT1214" s="8" t="s">
        <v>2487</v>
      </c>
      <c r="CF1214" s="8" t="s">
        <v>2486</v>
      </c>
      <c r="CR1214" s="8" t="s">
        <v>569</v>
      </c>
    </row>
    <row r="1215" spans="5:96" ht="9.9" customHeight="1" x14ac:dyDescent="0.2">
      <c r="E1215" s="18" t="s">
        <v>290</v>
      </c>
      <c r="T1215" s="8" t="s">
        <v>2485</v>
      </c>
    </row>
    <row r="1216" spans="5:96" ht="9.9" customHeight="1" x14ac:dyDescent="0.2">
      <c r="AG1216" s="8" t="s">
        <v>2484</v>
      </c>
      <c r="AL1216" s="8" t="s">
        <v>285</v>
      </c>
      <c r="AV1216" s="8" t="s">
        <v>1646</v>
      </c>
      <c r="BH1216" s="8" t="s">
        <v>2221</v>
      </c>
      <c r="BT1216" s="8" t="s">
        <v>2483</v>
      </c>
      <c r="CF1216" s="8" t="s">
        <v>1859</v>
      </c>
      <c r="CR1216" s="8" t="s">
        <v>562</v>
      </c>
    </row>
    <row r="1217" spans="5:96" ht="9.9" customHeight="1" x14ac:dyDescent="0.2">
      <c r="E1217" s="18" t="s">
        <v>298</v>
      </c>
      <c r="T1217" s="8" t="s">
        <v>2482</v>
      </c>
    </row>
    <row r="1218" spans="5:96" ht="9.9" customHeight="1" x14ac:dyDescent="0.2">
      <c r="AG1218" s="8" t="s">
        <v>2481</v>
      </c>
      <c r="AL1218" s="8" t="s">
        <v>249</v>
      </c>
      <c r="AV1218" s="8" t="s">
        <v>2480</v>
      </c>
      <c r="BH1218" s="8" t="s">
        <v>2479</v>
      </c>
      <c r="BT1218" s="8" t="s">
        <v>2478</v>
      </c>
      <c r="CF1218" s="8" t="s">
        <v>2477</v>
      </c>
      <c r="CR1218" s="8" t="s">
        <v>640</v>
      </c>
    </row>
    <row r="1219" spans="5:96" ht="9.9" customHeight="1" x14ac:dyDescent="0.2">
      <c r="E1219" s="18" t="s">
        <v>306</v>
      </c>
      <c r="T1219" s="8" t="s">
        <v>2476</v>
      </c>
    </row>
    <row r="1220" spans="5:96" ht="9.9" customHeight="1" x14ac:dyDescent="0.2">
      <c r="AG1220" s="18" t="s">
        <v>2475</v>
      </c>
      <c r="AL1220" s="8" t="s">
        <v>276</v>
      </c>
      <c r="AV1220" s="8" t="s">
        <v>1195</v>
      </c>
      <c r="BH1220" s="8" t="s">
        <v>2474</v>
      </c>
      <c r="BT1220" s="8" t="s">
        <v>2473</v>
      </c>
      <c r="CF1220" s="8" t="s">
        <v>2396</v>
      </c>
      <c r="CR1220" s="8" t="s">
        <v>447</v>
      </c>
    </row>
    <row r="1221" spans="5:96" ht="9.9" customHeight="1" x14ac:dyDescent="0.2">
      <c r="E1221" s="18" t="s">
        <v>314</v>
      </c>
      <c r="T1221" s="8" t="s">
        <v>2472</v>
      </c>
    </row>
    <row r="1222" spans="5:96" ht="9.9" customHeight="1" x14ac:dyDescent="0.2">
      <c r="AG1222" s="8" t="s">
        <v>2471</v>
      </c>
      <c r="AL1222" s="8" t="s">
        <v>267</v>
      </c>
      <c r="AV1222" s="8" t="s">
        <v>2017</v>
      </c>
      <c r="BH1222" s="8" t="s">
        <v>2470</v>
      </c>
      <c r="BT1222" s="8" t="s">
        <v>2155</v>
      </c>
      <c r="CF1222" s="8" t="s">
        <v>2469</v>
      </c>
      <c r="CR1222" s="8" t="s">
        <v>562</v>
      </c>
    </row>
    <row r="1223" spans="5:96" ht="9.9" customHeight="1" x14ac:dyDescent="0.2">
      <c r="E1223" s="18" t="s">
        <v>613</v>
      </c>
      <c r="T1223" s="8" t="s">
        <v>2468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1975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1938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2467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204</v>
      </c>
      <c r="T1266" s="24" t="s">
        <v>1369</v>
      </c>
      <c r="BD1266" s="1" t="s">
        <v>206</v>
      </c>
      <c r="BW1266" s="24" t="s">
        <v>2466</v>
      </c>
      <c r="CR1266" s="18" t="s">
        <v>86</v>
      </c>
      <c r="CS1266" s="1" t="s">
        <v>208</v>
      </c>
      <c r="DI1266" s="25"/>
    </row>
    <row r="1267" spans="1:113" ht="9.9" customHeight="1" x14ac:dyDescent="0.2">
      <c r="A1267" s="23" t="s">
        <v>209</v>
      </c>
      <c r="T1267" s="24" t="s">
        <v>93</v>
      </c>
      <c r="BD1267" s="1" t="s">
        <v>210</v>
      </c>
      <c r="BW1267" s="24" t="s">
        <v>2465</v>
      </c>
      <c r="DI1267" s="25"/>
    </row>
    <row r="1268" spans="1:113" ht="9.9" customHeight="1" x14ac:dyDescent="0.2">
      <c r="A1268" s="23" t="s">
        <v>212</v>
      </c>
      <c r="T1268" s="24" t="s">
        <v>19</v>
      </c>
      <c r="BD1268" s="1" t="s">
        <v>213</v>
      </c>
      <c r="BW1268" s="24" t="s">
        <v>1627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1941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2228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12</v>
      </c>
      <c r="B1271" s="32"/>
      <c r="C1271" s="32"/>
      <c r="D1271" s="32"/>
      <c r="E1271" s="32"/>
      <c r="F1271" s="2"/>
      <c r="G1271" s="2"/>
      <c r="H1271" s="31" t="s">
        <v>217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218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219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220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221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222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203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2464</v>
      </c>
      <c r="BT1274" s="8" t="s">
        <v>2192</v>
      </c>
      <c r="CF1274" s="8" t="s">
        <v>2463</v>
      </c>
      <c r="CR1274" s="8" t="s">
        <v>587</v>
      </c>
    </row>
    <row r="1275" spans="1:113" ht="9.9" customHeight="1" x14ac:dyDescent="0.2">
      <c r="E1275" s="18" t="s">
        <v>227</v>
      </c>
      <c r="T1275" s="8" t="s">
        <v>2462</v>
      </c>
    </row>
    <row r="1276" spans="1:113" ht="9.9" customHeight="1" x14ac:dyDescent="0.2">
      <c r="AG1276" s="8" t="s">
        <v>2461</v>
      </c>
      <c r="AL1276" s="8" t="s">
        <v>293</v>
      </c>
      <c r="AV1276" s="8" t="s">
        <v>2460</v>
      </c>
      <c r="BH1276" s="8" t="s">
        <v>2459</v>
      </c>
      <c r="BT1276" s="8" t="s">
        <v>2117</v>
      </c>
      <c r="CF1276" s="8" t="s">
        <v>2458</v>
      </c>
      <c r="CR1276" s="8" t="s">
        <v>297</v>
      </c>
    </row>
    <row r="1277" spans="1:113" ht="9.9" customHeight="1" x14ac:dyDescent="0.2">
      <c r="E1277" s="18" t="s">
        <v>236</v>
      </c>
      <c r="T1277" s="8" t="s">
        <v>2457</v>
      </c>
    </row>
    <row r="1278" spans="1:113" ht="9.9" customHeight="1" x14ac:dyDescent="0.2">
      <c r="AG1278" s="8" t="s">
        <v>2456</v>
      </c>
      <c r="AL1278" s="8" t="s">
        <v>258</v>
      </c>
      <c r="AV1278" s="8" t="s">
        <v>2455</v>
      </c>
      <c r="BH1278" s="8" t="s">
        <v>2454</v>
      </c>
      <c r="BT1278" s="8" t="s">
        <v>2453</v>
      </c>
      <c r="CF1278" s="8" t="s">
        <v>2452</v>
      </c>
      <c r="CR1278" s="8" t="s">
        <v>699</v>
      </c>
    </row>
    <row r="1279" spans="1:113" ht="9.9" customHeight="1" x14ac:dyDescent="0.2">
      <c r="E1279" s="18" t="s">
        <v>245</v>
      </c>
      <c r="T1279" s="8" t="s">
        <v>2451</v>
      </c>
    </row>
    <row r="1280" spans="1:113" ht="9.9" customHeight="1" x14ac:dyDescent="0.2">
      <c r="AG1280" s="8" t="s">
        <v>2450</v>
      </c>
      <c r="AL1280" s="8" t="s">
        <v>267</v>
      </c>
      <c r="AV1280" s="8" t="s">
        <v>2449</v>
      </c>
      <c r="BH1280" s="8" t="s">
        <v>2448</v>
      </c>
      <c r="BT1280" s="8" t="s">
        <v>2123</v>
      </c>
      <c r="CF1280" s="8" t="s">
        <v>2447</v>
      </c>
      <c r="CR1280" s="8" t="s">
        <v>771</v>
      </c>
    </row>
    <row r="1281" spans="5:96" ht="9.9" customHeight="1" x14ac:dyDescent="0.2">
      <c r="E1281" s="18" t="s">
        <v>255</v>
      </c>
      <c r="T1281" s="8" t="s">
        <v>2446</v>
      </c>
    </row>
    <row r="1282" spans="5:96" ht="9.9" customHeight="1" x14ac:dyDescent="0.2">
      <c r="AG1282" s="18" t="s">
        <v>2445</v>
      </c>
      <c r="AL1282" s="8" t="s">
        <v>276</v>
      </c>
      <c r="AV1282" s="8" t="s">
        <v>2444</v>
      </c>
      <c r="BH1282" s="8" t="s">
        <v>2443</v>
      </c>
      <c r="BT1282" s="8" t="s">
        <v>1301</v>
      </c>
      <c r="CF1282" s="8" t="s">
        <v>2442</v>
      </c>
      <c r="CR1282" s="8" t="s">
        <v>982</v>
      </c>
    </row>
    <row r="1283" spans="5:96" ht="9.9" customHeight="1" x14ac:dyDescent="0.2">
      <c r="E1283" s="18" t="s">
        <v>264</v>
      </c>
      <c r="T1283" s="8" t="s">
        <v>2441</v>
      </c>
    </row>
    <row r="1284" spans="5:96" ht="9.9" customHeight="1" x14ac:dyDescent="0.2">
      <c r="AG1284" s="8" t="s">
        <v>2440</v>
      </c>
      <c r="AL1284" s="8" t="s">
        <v>249</v>
      </c>
      <c r="AV1284" s="8" t="s">
        <v>2439</v>
      </c>
      <c r="BH1284" s="8" t="s">
        <v>2438</v>
      </c>
      <c r="BT1284" s="8" t="s">
        <v>2437</v>
      </c>
      <c r="CF1284" s="8" t="s">
        <v>2436</v>
      </c>
      <c r="CR1284" s="8" t="s">
        <v>447</v>
      </c>
    </row>
    <row r="1285" spans="5:96" ht="9.9" customHeight="1" x14ac:dyDescent="0.2">
      <c r="E1285" s="18" t="s">
        <v>273</v>
      </c>
      <c r="T1285" s="8" t="s">
        <v>2435</v>
      </c>
    </row>
    <row r="1286" spans="5:96" ht="9.9" customHeight="1" x14ac:dyDescent="0.2">
      <c r="AG1286" s="8" t="s">
        <v>2434</v>
      </c>
      <c r="AL1286" s="8" t="s">
        <v>309</v>
      </c>
      <c r="AV1286" s="8" t="s">
        <v>2433</v>
      </c>
      <c r="BH1286" s="8" t="s">
        <v>2432</v>
      </c>
      <c r="BT1286" s="8" t="s">
        <v>2421</v>
      </c>
      <c r="CF1286" s="8" t="s">
        <v>2431</v>
      </c>
      <c r="CR1286" s="8" t="s">
        <v>562</v>
      </c>
    </row>
    <row r="1287" spans="5:96" ht="9.9" customHeight="1" x14ac:dyDescent="0.2">
      <c r="E1287" s="18" t="s">
        <v>282</v>
      </c>
      <c r="T1287" s="8" t="s">
        <v>2430</v>
      </c>
    </row>
    <row r="1288" spans="5:96" ht="9.9" customHeight="1" x14ac:dyDescent="0.2">
      <c r="AG1288" s="8" t="s">
        <v>2429</v>
      </c>
      <c r="AL1288" s="8" t="s">
        <v>546</v>
      </c>
      <c r="AV1288" s="8" t="s">
        <v>2428</v>
      </c>
      <c r="BH1288" s="8" t="s">
        <v>2427</v>
      </c>
      <c r="BT1288" s="8" t="s">
        <v>2426</v>
      </c>
      <c r="CF1288" s="8" t="s">
        <v>2425</v>
      </c>
      <c r="CR1288" s="8" t="s">
        <v>569</v>
      </c>
    </row>
    <row r="1289" spans="5:96" ht="9.9" customHeight="1" x14ac:dyDescent="0.2">
      <c r="E1289" s="18" t="s">
        <v>290</v>
      </c>
      <c r="T1289" s="8" t="s">
        <v>2424</v>
      </c>
    </row>
    <row r="1290" spans="5:96" ht="9.9" customHeight="1" x14ac:dyDescent="0.2">
      <c r="AG1290" s="8" t="s">
        <v>2423</v>
      </c>
      <c r="AL1290" s="8" t="s">
        <v>285</v>
      </c>
      <c r="AV1290" s="8" t="s">
        <v>2174</v>
      </c>
      <c r="BH1290" s="8" t="s">
        <v>2422</v>
      </c>
      <c r="BT1290" s="8" t="s">
        <v>2421</v>
      </c>
      <c r="CF1290" s="8" t="s">
        <v>729</v>
      </c>
      <c r="CR1290" s="8" t="s">
        <v>562</v>
      </c>
    </row>
    <row r="1291" spans="5:96" ht="9.9" customHeight="1" x14ac:dyDescent="0.2">
      <c r="E1291" s="18" t="s">
        <v>298</v>
      </c>
      <c r="T1291" s="8" t="s">
        <v>2420</v>
      </c>
    </row>
    <row r="1292" spans="5:96" ht="9.9" customHeight="1" x14ac:dyDescent="0.2">
      <c r="AG1292" s="8" t="s">
        <v>2419</v>
      </c>
      <c r="AL1292" s="8" t="s">
        <v>239</v>
      </c>
      <c r="AV1292" s="8" t="s">
        <v>2418</v>
      </c>
      <c r="BH1292" s="8" t="s">
        <v>626</v>
      </c>
      <c r="BT1292" s="8" t="s">
        <v>2417</v>
      </c>
      <c r="CF1292" s="8" t="s">
        <v>2416</v>
      </c>
      <c r="CR1292" s="8" t="s">
        <v>892</v>
      </c>
    </row>
    <row r="1293" spans="5:96" ht="9.9" customHeight="1" x14ac:dyDescent="0.2">
      <c r="E1293" s="18" t="s">
        <v>306</v>
      </c>
      <c r="T1293" s="8" t="s">
        <v>2415</v>
      </c>
    </row>
    <row r="1294" spans="5:96" ht="9.9" customHeight="1" x14ac:dyDescent="0.2">
      <c r="AG1294" s="8" t="s">
        <v>2414</v>
      </c>
      <c r="AL1294" s="8" t="s">
        <v>230</v>
      </c>
      <c r="AV1294" s="8" t="s">
        <v>2413</v>
      </c>
      <c r="BH1294" s="8" t="s">
        <v>2412</v>
      </c>
      <c r="BT1294" s="8" t="s">
        <v>2411</v>
      </c>
      <c r="CF1294" s="8" t="s">
        <v>2362</v>
      </c>
      <c r="CR1294" s="8" t="s">
        <v>594</v>
      </c>
    </row>
    <row r="1295" spans="5:96" ht="9.9" customHeight="1" x14ac:dyDescent="0.2">
      <c r="E1295" s="18" t="s">
        <v>314</v>
      </c>
      <c r="T1295" s="8" t="s">
        <v>2410</v>
      </c>
    </row>
    <row r="1296" spans="5:96" ht="9.9" customHeight="1" x14ac:dyDescent="0.2">
      <c r="AG1296" s="8" t="s">
        <v>2409</v>
      </c>
      <c r="AL1296" s="8" t="s">
        <v>301</v>
      </c>
      <c r="AV1296" s="8" t="s">
        <v>2408</v>
      </c>
      <c r="BH1296" s="8" t="s">
        <v>2154</v>
      </c>
      <c r="BT1296" s="8" t="s">
        <v>927</v>
      </c>
      <c r="CF1296" s="8" t="s">
        <v>2407</v>
      </c>
      <c r="CR1296" s="8" t="s">
        <v>440</v>
      </c>
    </row>
    <row r="1297" spans="5:20" ht="9.9" customHeight="1" x14ac:dyDescent="0.2">
      <c r="E1297" s="18" t="s">
        <v>613</v>
      </c>
      <c r="T1297" s="8" t="s">
        <v>2406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1975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123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1917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2405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204</v>
      </c>
      <c r="T1340" s="24" t="s">
        <v>1436</v>
      </c>
      <c r="BD1340" s="1" t="s">
        <v>206</v>
      </c>
      <c r="BW1340" s="24" t="s">
        <v>2404</v>
      </c>
      <c r="CR1340" s="18" t="s">
        <v>86</v>
      </c>
      <c r="CS1340" s="1" t="s">
        <v>208</v>
      </c>
      <c r="DI1340" s="25"/>
    </row>
    <row r="1341" spans="1:113" ht="9.9" customHeight="1" x14ac:dyDescent="0.2">
      <c r="A1341" s="23" t="s">
        <v>209</v>
      </c>
      <c r="T1341" s="24" t="s">
        <v>124</v>
      </c>
      <c r="BD1341" s="1" t="s">
        <v>210</v>
      </c>
      <c r="BW1341" s="24" t="s">
        <v>416</v>
      </c>
      <c r="DI1341" s="25"/>
    </row>
    <row r="1342" spans="1:113" ht="9.9" customHeight="1" x14ac:dyDescent="0.2">
      <c r="A1342" s="23" t="s">
        <v>212</v>
      </c>
      <c r="T1342" s="24" t="s">
        <v>19</v>
      </c>
      <c r="BD1342" s="1" t="s">
        <v>213</v>
      </c>
      <c r="BW1342" s="24" t="s">
        <v>1439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1941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2228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12</v>
      </c>
      <c r="B1345" s="32"/>
      <c r="C1345" s="32"/>
      <c r="D1345" s="32"/>
      <c r="E1345" s="32"/>
      <c r="F1345" s="2"/>
      <c r="G1345" s="2"/>
      <c r="H1345" s="31" t="s">
        <v>217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218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219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220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221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222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203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2403</v>
      </c>
      <c r="BT1348" s="8" t="s">
        <v>2402</v>
      </c>
      <c r="CF1348" s="8" t="s">
        <v>2401</v>
      </c>
      <c r="CR1348" s="8" t="s">
        <v>836</v>
      </c>
    </row>
    <row r="1349" spans="1:113" ht="9.9" customHeight="1" x14ac:dyDescent="0.2">
      <c r="E1349" s="18" t="s">
        <v>227</v>
      </c>
      <c r="T1349" s="8" t="s">
        <v>2400</v>
      </c>
    </row>
    <row r="1350" spans="1:113" ht="9.9" customHeight="1" x14ac:dyDescent="0.2">
      <c r="AG1350" s="8" t="s">
        <v>2399</v>
      </c>
      <c r="AL1350" s="8" t="s">
        <v>546</v>
      </c>
      <c r="AV1350" s="8" t="s">
        <v>2398</v>
      </c>
      <c r="BH1350" s="8" t="s">
        <v>2397</v>
      </c>
      <c r="BT1350" s="8" t="s">
        <v>895</v>
      </c>
      <c r="CF1350" s="8" t="s">
        <v>2396</v>
      </c>
      <c r="CR1350" s="8" t="s">
        <v>440</v>
      </c>
    </row>
    <row r="1351" spans="1:113" ht="9.9" customHeight="1" x14ac:dyDescent="0.2">
      <c r="E1351" s="18" t="s">
        <v>236</v>
      </c>
      <c r="T1351" s="8" t="s">
        <v>2395</v>
      </c>
    </row>
    <row r="1352" spans="1:113" ht="9.9" customHeight="1" x14ac:dyDescent="0.2">
      <c r="AG1352" s="8" t="s">
        <v>2394</v>
      </c>
      <c r="AL1352" s="8" t="s">
        <v>239</v>
      </c>
      <c r="AV1352" s="8" t="s">
        <v>2393</v>
      </c>
      <c r="BH1352" s="8" t="s">
        <v>2392</v>
      </c>
      <c r="BT1352" s="8" t="s">
        <v>2391</v>
      </c>
      <c r="CF1352" s="8" t="s">
        <v>2390</v>
      </c>
      <c r="CR1352" s="8" t="s">
        <v>820</v>
      </c>
    </row>
    <row r="1353" spans="1:113" ht="9.9" customHeight="1" x14ac:dyDescent="0.2">
      <c r="E1353" s="18" t="s">
        <v>245</v>
      </c>
      <c r="T1353" s="8" t="s">
        <v>2389</v>
      </c>
    </row>
    <row r="1354" spans="1:113" ht="9.9" customHeight="1" x14ac:dyDescent="0.2">
      <c r="AG1354" s="8" t="s">
        <v>2388</v>
      </c>
      <c r="AL1354" s="8" t="s">
        <v>285</v>
      </c>
      <c r="AV1354" s="8" t="s">
        <v>812</v>
      </c>
      <c r="BH1354" s="8" t="s">
        <v>1172</v>
      </c>
      <c r="BT1354" s="8" t="s">
        <v>631</v>
      </c>
      <c r="CF1354" s="8" t="s">
        <v>2062</v>
      </c>
      <c r="CR1354" s="8" t="s">
        <v>434</v>
      </c>
    </row>
    <row r="1355" spans="1:113" ht="9.9" customHeight="1" x14ac:dyDescent="0.2">
      <c r="E1355" s="18" t="s">
        <v>255</v>
      </c>
      <c r="T1355" s="8" t="s">
        <v>2387</v>
      </c>
    </row>
    <row r="1356" spans="1:113" ht="9.9" customHeight="1" x14ac:dyDescent="0.2">
      <c r="AG1356" s="8" t="s">
        <v>2386</v>
      </c>
      <c r="AL1356" s="8" t="s">
        <v>230</v>
      </c>
      <c r="AV1356" s="8" t="s">
        <v>2385</v>
      </c>
      <c r="BH1356" s="8" t="s">
        <v>2384</v>
      </c>
      <c r="BT1356" s="8" t="s">
        <v>2383</v>
      </c>
      <c r="CF1356" s="8" t="s">
        <v>2382</v>
      </c>
      <c r="CR1356" s="8" t="s">
        <v>338</v>
      </c>
    </row>
    <row r="1357" spans="1:113" ht="9.9" customHeight="1" x14ac:dyDescent="0.2">
      <c r="E1357" s="18" t="s">
        <v>264</v>
      </c>
      <c r="T1357" s="8" t="s">
        <v>2381</v>
      </c>
    </row>
    <row r="1358" spans="1:113" ht="9.9" customHeight="1" x14ac:dyDescent="0.2">
      <c r="AG1358" s="8" t="s">
        <v>2380</v>
      </c>
      <c r="AL1358" s="8" t="s">
        <v>249</v>
      </c>
      <c r="AV1358" s="8" t="s">
        <v>2379</v>
      </c>
      <c r="BH1358" s="8" t="s">
        <v>2378</v>
      </c>
      <c r="BT1358" s="8" t="s">
        <v>812</v>
      </c>
      <c r="CF1358" s="8" t="s">
        <v>2377</v>
      </c>
      <c r="CR1358" s="8" t="s">
        <v>454</v>
      </c>
    </row>
    <row r="1359" spans="1:113" ht="9.9" customHeight="1" x14ac:dyDescent="0.2">
      <c r="E1359" s="18" t="s">
        <v>273</v>
      </c>
      <c r="T1359" s="8" t="s">
        <v>2376</v>
      </c>
    </row>
    <row r="1360" spans="1:113" ht="9.9" customHeight="1" x14ac:dyDescent="0.2">
      <c r="AG1360" s="8" t="s">
        <v>2375</v>
      </c>
      <c r="AL1360" s="8" t="s">
        <v>309</v>
      </c>
      <c r="AV1360" s="8" t="s">
        <v>1601</v>
      </c>
      <c r="BH1360" s="8" t="s">
        <v>2374</v>
      </c>
      <c r="BT1360" s="8" t="s">
        <v>2373</v>
      </c>
      <c r="CF1360" s="8" t="s">
        <v>2372</v>
      </c>
      <c r="CR1360" s="8" t="s">
        <v>1542</v>
      </c>
    </row>
    <row r="1361" spans="5:96" ht="9.9" customHeight="1" x14ac:dyDescent="0.2">
      <c r="E1361" s="18" t="s">
        <v>282</v>
      </c>
      <c r="T1361" s="8" t="s">
        <v>2371</v>
      </c>
    </row>
    <row r="1362" spans="5:96" ht="9.9" customHeight="1" x14ac:dyDescent="0.2">
      <c r="AG1362" s="18" t="s">
        <v>2370</v>
      </c>
      <c r="AL1362" s="8" t="s">
        <v>276</v>
      </c>
      <c r="AV1362" s="8" t="s">
        <v>2187</v>
      </c>
      <c r="BH1362" s="8" t="s">
        <v>1306</v>
      </c>
      <c r="BT1362" s="8" t="s">
        <v>2369</v>
      </c>
      <c r="CF1362" s="8" t="s">
        <v>2368</v>
      </c>
      <c r="CR1362" s="8" t="s">
        <v>377</v>
      </c>
    </row>
    <row r="1363" spans="5:96" ht="9.9" customHeight="1" x14ac:dyDescent="0.2">
      <c r="E1363" s="18" t="s">
        <v>290</v>
      </c>
      <c r="T1363" s="8" t="s">
        <v>2367</v>
      </c>
    </row>
    <row r="1364" spans="5:96" ht="9.9" customHeight="1" x14ac:dyDescent="0.2">
      <c r="AG1364" s="8" t="s">
        <v>2366</v>
      </c>
      <c r="AL1364" s="8" t="s">
        <v>293</v>
      </c>
      <c r="AV1364" s="8" t="s">
        <v>2365</v>
      </c>
      <c r="BH1364" s="8" t="s">
        <v>2364</v>
      </c>
      <c r="BT1364" s="8" t="s">
        <v>2363</v>
      </c>
      <c r="CF1364" s="8" t="s">
        <v>2362</v>
      </c>
      <c r="CR1364" s="8" t="s">
        <v>331</v>
      </c>
    </row>
    <row r="1365" spans="5:96" ht="9.9" customHeight="1" x14ac:dyDescent="0.2">
      <c r="E1365" s="18" t="s">
        <v>298</v>
      </c>
      <c r="T1365" s="8" t="s">
        <v>2361</v>
      </c>
    </row>
    <row r="1366" spans="5:96" ht="9.9" customHeight="1" x14ac:dyDescent="0.2">
      <c r="AG1366" s="8" t="s">
        <v>2360</v>
      </c>
      <c r="AL1366" s="8" t="s">
        <v>258</v>
      </c>
      <c r="AV1366" s="8" t="s">
        <v>341</v>
      </c>
      <c r="BH1366" s="8" t="s">
        <v>2359</v>
      </c>
      <c r="BT1366" s="8" t="s">
        <v>2358</v>
      </c>
      <c r="CF1366" s="8" t="s">
        <v>2357</v>
      </c>
      <c r="CR1366" s="8" t="s">
        <v>454</v>
      </c>
    </row>
    <row r="1367" spans="5:96" ht="9.9" customHeight="1" x14ac:dyDescent="0.2">
      <c r="E1367" s="18" t="s">
        <v>306</v>
      </c>
      <c r="T1367" s="8" t="s">
        <v>2356</v>
      </c>
    </row>
    <row r="1368" spans="5:96" ht="9.9" customHeight="1" x14ac:dyDescent="0.2">
      <c r="AG1368" s="8" t="s">
        <v>2355</v>
      </c>
      <c r="AL1368" s="8" t="s">
        <v>267</v>
      </c>
      <c r="AV1368" s="8" t="s">
        <v>2354</v>
      </c>
      <c r="BH1368" s="8" t="s">
        <v>2353</v>
      </c>
      <c r="BT1368" s="8" t="s">
        <v>2352</v>
      </c>
      <c r="CF1368" s="8" t="s">
        <v>2351</v>
      </c>
      <c r="CR1368" s="8" t="s">
        <v>331</v>
      </c>
    </row>
    <row r="1369" spans="5:96" ht="9.9" customHeight="1" x14ac:dyDescent="0.2">
      <c r="E1369" s="18" t="s">
        <v>314</v>
      </c>
      <c r="T1369" s="8" t="s">
        <v>2350</v>
      </c>
    </row>
    <row r="1370" spans="5:96" ht="9.9" customHeight="1" x14ac:dyDescent="0.2">
      <c r="AG1370" s="8" t="s">
        <v>2349</v>
      </c>
      <c r="AL1370" s="8" t="s">
        <v>301</v>
      </c>
      <c r="AV1370" s="8" t="s">
        <v>2348</v>
      </c>
      <c r="BH1370" s="8" t="s">
        <v>1300</v>
      </c>
      <c r="BT1370" s="8" t="s">
        <v>2347</v>
      </c>
      <c r="CF1370" s="8" t="s">
        <v>2346</v>
      </c>
      <c r="CR1370" s="8" t="s">
        <v>454</v>
      </c>
    </row>
    <row r="1371" spans="5:96" ht="9.9" customHeight="1" x14ac:dyDescent="0.2">
      <c r="E1371" s="18" t="s">
        <v>613</v>
      </c>
      <c r="T1371" s="8" t="s">
        <v>2345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1975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1924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2344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204</v>
      </c>
      <c r="T1414" s="24" t="s">
        <v>1494</v>
      </c>
      <c r="BD1414" s="1" t="s">
        <v>206</v>
      </c>
      <c r="BW1414" s="24" t="s">
        <v>2343</v>
      </c>
      <c r="CR1414" s="18" t="s">
        <v>86</v>
      </c>
      <c r="CS1414" s="1" t="s">
        <v>208</v>
      </c>
      <c r="DI1414" s="25"/>
    </row>
    <row r="1415" spans="1:113" ht="9.9" customHeight="1" x14ac:dyDescent="0.2">
      <c r="A1415" s="23" t="s">
        <v>209</v>
      </c>
      <c r="T1415" s="24" t="s">
        <v>1496</v>
      </c>
      <c r="BD1415" s="1" t="s">
        <v>210</v>
      </c>
      <c r="BW1415" s="24" t="s">
        <v>2342</v>
      </c>
      <c r="DI1415" s="25"/>
    </row>
    <row r="1416" spans="1:113" ht="9.9" customHeight="1" x14ac:dyDescent="0.2">
      <c r="A1416" s="23" t="s">
        <v>212</v>
      </c>
      <c r="T1416" s="24" t="s">
        <v>19</v>
      </c>
      <c r="BD1416" s="1" t="s">
        <v>213</v>
      </c>
      <c r="BW1416" s="24" t="s">
        <v>1560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1941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2228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12</v>
      </c>
      <c r="B1419" s="32"/>
      <c r="C1419" s="32"/>
      <c r="D1419" s="32"/>
      <c r="E1419" s="32"/>
      <c r="F1419" s="2"/>
      <c r="G1419" s="2"/>
      <c r="H1419" s="31" t="s">
        <v>217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218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219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220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221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222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203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437</v>
      </c>
      <c r="BT1422" s="8" t="s">
        <v>2341</v>
      </c>
      <c r="CF1422" s="8" t="s">
        <v>2340</v>
      </c>
      <c r="CR1422" s="8" t="s">
        <v>1542</v>
      </c>
    </row>
    <row r="1423" spans="1:113" ht="9.9" customHeight="1" x14ac:dyDescent="0.2">
      <c r="E1423" s="18" t="s">
        <v>227</v>
      </c>
      <c r="T1423" s="8" t="s">
        <v>2339</v>
      </c>
    </row>
    <row r="1424" spans="1:113" ht="9.9" customHeight="1" x14ac:dyDescent="0.2">
      <c r="AG1424" s="8" t="s">
        <v>2338</v>
      </c>
      <c r="AL1424" s="8" t="s">
        <v>258</v>
      </c>
      <c r="AV1424" s="8" t="s">
        <v>1985</v>
      </c>
      <c r="BH1424" s="8" t="s">
        <v>2337</v>
      </c>
      <c r="BT1424" s="8" t="s">
        <v>1187</v>
      </c>
      <c r="CF1424" s="8" t="s">
        <v>2336</v>
      </c>
      <c r="CR1424" s="8" t="s">
        <v>350</v>
      </c>
    </row>
    <row r="1425" spans="5:96" ht="9.9" customHeight="1" x14ac:dyDescent="0.2">
      <c r="E1425" s="18" t="s">
        <v>236</v>
      </c>
      <c r="T1425" s="8" t="s">
        <v>2335</v>
      </c>
    </row>
    <row r="1426" spans="5:96" ht="9.9" customHeight="1" x14ac:dyDescent="0.2">
      <c r="AG1426" s="18" t="s">
        <v>2334</v>
      </c>
      <c r="AL1426" s="8" t="s">
        <v>276</v>
      </c>
      <c r="AV1426" s="8" t="s">
        <v>2333</v>
      </c>
      <c r="BH1426" s="8" t="s">
        <v>2332</v>
      </c>
      <c r="BT1426" s="8" t="s">
        <v>2331</v>
      </c>
      <c r="CF1426" s="8" t="s">
        <v>2330</v>
      </c>
      <c r="CR1426" s="8" t="s">
        <v>820</v>
      </c>
    </row>
    <row r="1427" spans="5:96" ht="9.9" customHeight="1" x14ac:dyDescent="0.2">
      <c r="E1427" s="18" t="s">
        <v>245</v>
      </c>
      <c r="T1427" s="8" t="s">
        <v>2329</v>
      </c>
    </row>
    <row r="1428" spans="5:96" ht="9.9" customHeight="1" x14ac:dyDescent="0.2">
      <c r="AG1428" s="8" t="s">
        <v>2328</v>
      </c>
      <c r="AL1428" s="8" t="s">
        <v>267</v>
      </c>
      <c r="AV1428" s="8" t="s">
        <v>2327</v>
      </c>
      <c r="BH1428" s="8" t="s">
        <v>2326</v>
      </c>
      <c r="BT1428" s="8" t="s">
        <v>2325</v>
      </c>
      <c r="CF1428" s="8" t="s">
        <v>2324</v>
      </c>
      <c r="CR1428" s="8" t="s">
        <v>331</v>
      </c>
    </row>
    <row r="1429" spans="5:96" ht="9.9" customHeight="1" x14ac:dyDescent="0.2">
      <c r="E1429" s="18" t="s">
        <v>255</v>
      </c>
      <c r="T1429" s="8" t="s">
        <v>2323</v>
      </c>
    </row>
    <row r="1430" spans="5:96" ht="9.9" customHeight="1" x14ac:dyDescent="0.2">
      <c r="AG1430" s="8" t="s">
        <v>2322</v>
      </c>
      <c r="AL1430" s="8" t="s">
        <v>293</v>
      </c>
      <c r="AV1430" s="8" t="s">
        <v>1683</v>
      </c>
      <c r="BH1430" s="8" t="s">
        <v>2321</v>
      </c>
      <c r="BT1430" s="8" t="s">
        <v>2320</v>
      </c>
      <c r="CF1430" s="8" t="s">
        <v>2319</v>
      </c>
      <c r="CR1430" s="8" t="s">
        <v>1542</v>
      </c>
    </row>
    <row r="1431" spans="5:96" ht="9.9" customHeight="1" x14ac:dyDescent="0.2">
      <c r="E1431" s="18" t="s">
        <v>264</v>
      </c>
      <c r="T1431" s="8" t="s">
        <v>2318</v>
      </c>
    </row>
    <row r="1432" spans="5:96" ht="9.9" customHeight="1" x14ac:dyDescent="0.2">
      <c r="AG1432" s="8" t="s">
        <v>2317</v>
      </c>
      <c r="AL1432" s="8" t="s">
        <v>285</v>
      </c>
      <c r="AV1432" s="8" t="s">
        <v>2316</v>
      </c>
      <c r="BH1432" s="8" t="s">
        <v>2315</v>
      </c>
      <c r="BT1432" s="8" t="s">
        <v>1521</v>
      </c>
      <c r="CF1432" s="8" t="s">
        <v>2314</v>
      </c>
      <c r="CR1432" s="8" t="s">
        <v>1214</v>
      </c>
    </row>
    <row r="1433" spans="5:96" ht="9.9" customHeight="1" x14ac:dyDescent="0.2">
      <c r="E1433" s="18" t="s">
        <v>273</v>
      </c>
      <c r="T1433" s="8" t="s">
        <v>2313</v>
      </c>
    </row>
    <row r="1434" spans="5:96" ht="9.9" customHeight="1" x14ac:dyDescent="0.2">
      <c r="AG1434" s="8" t="s">
        <v>2312</v>
      </c>
      <c r="AL1434" s="8" t="s">
        <v>546</v>
      </c>
      <c r="AV1434" s="8" t="s">
        <v>1278</v>
      </c>
      <c r="BH1434" s="8" t="s">
        <v>2311</v>
      </c>
      <c r="BT1434" s="8" t="s">
        <v>2310</v>
      </c>
      <c r="CF1434" s="8" t="s">
        <v>2309</v>
      </c>
      <c r="CR1434" s="8" t="s">
        <v>2308</v>
      </c>
    </row>
    <row r="1435" spans="5:96" ht="9.9" customHeight="1" x14ac:dyDescent="0.2">
      <c r="E1435" s="18" t="s">
        <v>282</v>
      </c>
      <c r="T1435" s="8" t="s">
        <v>2307</v>
      </c>
      <c r="W1435" s="17" t="s">
        <v>247</v>
      </c>
    </row>
    <row r="1436" spans="5:96" ht="9.9" customHeight="1" x14ac:dyDescent="0.2">
      <c r="AG1436" s="8" t="s">
        <v>2306</v>
      </c>
      <c r="AL1436" s="8" t="s">
        <v>239</v>
      </c>
      <c r="AV1436" s="8" t="s">
        <v>2305</v>
      </c>
      <c r="BH1436" s="8" t="s">
        <v>2304</v>
      </c>
      <c r="BT1436" s="8" t="s">
        <v>2303</v>
      </c>
      <c r="CF1436" s="8" t="s">
        <v>1468</v>
      </c>
      <c r="CR1436" s="8" t="s">
        <v>1889</v>
      </c>
    </row>
    <row r="1437" spans="5:96" ht="9.9" customHeight="1" x14ac:dyDescent="0.2">
      <c r="E1437" s="18" t="s">
        <v>290</v>
      </c>
      <c r="T1437" s="8" t="s">
        <v>2302</v>
      </c>
    </row>
    <row r="1438" spans="5:96" ht="9.9" customHeight="1" x14ac:dyDescent="0.2">
      <c r="AG1438" s="8" t="s">
        <v>2301</v>
      </c>
      <c r="AL1438" s="8" t="s">
        <v>249</v>
      </c>
      <c r="AV1438" s="8" t="s">
        <v>1633</v>
      </c>
      <c r="BH1438" s="8" t="s">
        <v>1336</v>
      </c>
      <c r="BT1438" s="8" t="s">
        <v>1004</v>
      </c>
      <c r="CF1438" s="8" t="s">
        <v>2094</v>
      </c>
      <c r="CR1438" s="8" t="s">
        <v>434</v>
      </c>
    </row>
    <row r="1439" spans="5:96" ht="9.9" customHeight="1" x14ac:dyDescent="0.2">
      <c r="E1439" s="18" t="s">
        <v>298</v>
      </c>
      <c r="T1439" s="8" t="s">
        <v>2300</v>
      </c>
    </row>
    <row r="1440" spans="5:96" ht="9.9" customHeight="1" x14ac:dyDescent="0.2">
      <c r="AG1440" s="8" t="s">
        <v>2299</v>
      </c>
      <c r="AL1440" s="8" t="s">
        <v>309</v>
      </c>
      <c r="AV1440" s="8" t="s">
        <v>2298</v>
      </c>
      <c r="BH1440" s="8" t="s">
        <v>2297</v>
      </c>
      <c r="BT1440" s="8" t="s">
        <v>2296</v>
      </c>
      <c r="CF1440" s="8" t="s">
        <v>2295</v>
      </c>
      <c r="CR1440" s="8" t="s">
        <v>1464</v>
      </c>
    </row>
    <row r="1441" spans="5:96" ht="9.9" customHeight="1" x14ac:dyDescent="0.2">
      <c r="E1441" s="18" t="s">
        <v>306</v>
      </c>
      <c r="T1441" s="8" t="s">
        <v>2294</v>
      </c>
    </row>
    <row r="1442" spans="5:96" ht="9.9" customHeight="1" x14ac:dyDescent="0.2">
      <c r="AG1442" s="8" t="s">
        <v>2293</v>
      </c>
      <c r="AL1442" s="8" t="s">
        <v>301</v>
      </c>
      <c r="AV1442" s="8" t="s">
        <v>1652</v>
      </c>
      <c r="BH1442" s="8" t="s">
        <v>2292</v>
      </c>
      <c r="BT1442" s="8" t="s">
        <v>2291</v>
      </c>
      <c r="CF1442" s="8" t="s">
        <v>2047</v>
      </c>
      <c r="CR1442" s="8" t="s">
        <v>244</v>
      </c>
    </row>
    <row r="1443" spans="5:96" ht="9.9" customHeight="1" x14ac:dyDescent="0.2">
      <c r="E1443" s="18" t="s">
        <v>314</v>
      </c>
      <c r="T1443" s="8" t="s">
        <v>2290</v>
      </c>
    </row>
    <row r="1444" spans="5:96" ht="9.9" customHeight="1" x14ac:dyDescent="0.2">
      <c r="AG1444" s="8" t="s">
        <v>2289</v>
      </c>
      <c r="AL1444" s="8" t="s">
        <v>230</v>
      </c>
      <c r="AV1444" s="8" t="s">
        <v>2288</v>
      </c>
      <c r="BH1444" s="8" t="s">
        <v>2287</v>
      </c>
      <c r="BT1444" s="8" t="s">
        <v>1592</v>
      </c>
      <c r="CF1444" s="8" t="s">
        <v>2286</v>
      </c>
      <c r="CR1444" s="8" t="s">
        <v>1542</v>
      </c>
    </row>
    <row r="1445" spans="5:96" ht="9.9" customHeight="1" x14ac:dyDescent="0.2">
      <c r="E1445" s="18" t="s">
        <v>613</v>
      </c>
      <c r="T1445" s="8" t="s">
        <v>2285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1975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118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1911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2284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204</v>
      </c>
      <c r="T1488" s="24" t="s">
        <v>1556</v>
      </c>
      <c r="BD1488" s="1" t="s">
        <v>206</v>
      </c>
      <c r="BW1488" s="24" t="s">
        <v>2283</v>
      </c>
      <c r="CR1488" s="18" t="s">
        <v>60</v>
      </c>
      <c r="CS1488" s="1" t="s">
        <v>208</v>
      </c>
      <c r="DI1488" s="25"/>
    </row>
    <row r="1489" spans="1:113" ht="9.9" customHeight="1" x14ac:dyDescent="0.2">
      <c r="A1489" s="23" t="s">
        <v>209</v>
      </c>
      <c r="T1489" s="24" t="s">
        <v>1558</v>
      </c>
      <c r="BD1489" s="1" t="s">
        <v>210</v>
      </c>
      <c r="BW1489" s="24" t="s">
        <v>2282</v>
      </c>
      <c r="DI1489" s="25"/>
    </row>
    <row r="1490" spans="1:113" ht="9.9" customHeight="1" x14ac:dyDescent="0.2">
      <c r="A1490" s="23" t="s">
        <v>212</v>
      </c>
      <c r="T1490" s="24" t="s">
        <v>19</v>
      </c>
      <c r="BD1490" s="1" t="s">
        <v>213</v>
      </c>
      <c r="BW1490" s="24" t="s">
        <v>37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1941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2228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12</v>
      </c>
      <c r="B1493" s="32"/>
      <c r="C1493" s="32"/>
      <c r="D1493" s="32"/>
      <c r="E1493" s="32"/>
      <c r="F1493" s="2"/>
      <c r="G1493" s="2"/>
      <c r="H1493" s="31" t="s">
        <v>217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218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219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220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221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222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203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2281</v>
      </c>
      <c r="BT1496" s="8" t="s">
        <v>2280</v>
      </c>
      <c r="CF1496" s="8" t="s">
        <v>2279</v>
      </c>
      <c r="CR1496" s="8" t="s">
        <v>755</v>
      </c>
    </row>
    <row r="1497" spans="1:113" ht="9.9" customHeight="1" x14ac:dyDescent="0.2">
      <c r="E1497" s="18" t="s">
        <v>227</v>
      </c>
      <c r="T1497" s="8" t="s">
        <v>2278</v>
      </c>
    </row>
    <row r="1498" spans="1:113" ht="9.9" customHeight="1" x14ac:dyDescent="0.2">
      <c r="AG1498" s="8" t="s">
        <v>2277</v>
      </c>
      <c r="AL1498" s="8" t="s">
        <v>285</v>
      </c>
      <c r="AV1498" s="8" t="s">
        <v>2276</v>
      </c>
      <c r="BH1498" s="8" t="s">
        <v>2275</v>
      </c>
      <c r="BT1498" s="8" t="s">
        <v>2274</v>
      </c>
      <c r="CF1498" s="8" t="s">
        <v>2273</v>
      </c>
      <c r="CR1498" s="8" t="s">
        <v>447</v>
      </c>
    </row>
    <row r="1499" spans="1:113" ht="9.9" customHeight="1" x14ac:dyDescent="0.2">
      <c r="E1499" s="18" t="s">
        <v>236</v>
      </c>
      <c r="T1499" s="8" t="s">
        <v>2272</v>
      </c>
    </row>
    <row r="1500" spans="1:113" ht="9.9" customHeight="1" x14ac:dyDescent="0.2">
      <c r="AG1500" s="8" t="s">
        <v>2271</v>
      </c>
      <c r="AL1500" s="8" t="s">
        <v>230</v>
      </c>
      <c r="AV1500" s="8" t="s">
        <v>2270</v>
      </c>
      <c r="BH1500" s="8" t="s">
        <v>2269</v>
      </c>
      <c r="BT1500" s="8" t="s">
        <v>2268</v>
      </c>
      <c r="CF1500" s="8" t="s">
        <v>1457</v>
      </c>
      <c r="CR1500" s="8" t="s">
        <v>569</v>
      </c>
    </row>
    <row r="1501" spans="1:113" ht="9.9" customHeight="1" x14ac:dyDescent="0.2">
      <c r="E1501" s="18" t="s">
        <v>245</v>
      </c>
      <c r="T1501" s="8" t="s">
        <v>2267</v>
      </c>
    </row>
    <row r="1502" spans="1:113" ht="9.9" customHeight="1" x14ac:dyDescent="0.2">
      <c r="AG1502" s="8" t="s">
        <v>2266</v>
      </c>
      <c r="AL1502" s="8" t="s">
        <v>301</v>
      </c>
      <c r="AV1502" s="8" t="s">
        <v>2265</v>
      </c>
      <c r="BH1502" s="8" t="s">
        <v>2264</v>
      </c>
      <c r="BT1502" s="8" t="s">
        <v>1842</v>
      </c>
      <c r="CF1502" s="8" t="s">
        <v>2263</v>
      </c>
      <c r="CR1502" s="8" t="s">
        <v>820</v>
      </c>
    </row>
    <row r="1503" spans="1:113" ht="9.9" customHeight="1" x14ac:dyDescent="0.2">
      <c r="E1503" s="18" t="s">
        <v>255</v>
      </c>
      <c r="T1503" s="8" t="s">
        <v>2262</v>
      </c>
    </row>
    <row r="1504" spans="1:113" ht="9.9" customHeight="1" x14ac:dyDescent="0.2">
      <c r="AG1504" s="8" t="s">
        <v>2261</v>
      </c>
      <c r="AL1504" s="8" t="s">
        <v>293</v>
      </c>
      <c r="AV1504" s="8" t="s">
        <v>1785</v>
      </c>
      <c r="BH1504" s="8" t="s">
        <v>945</v>
      </c>
      <c r="BT1504" s="8" t="s">
        <v>915</v>
      </c>
      <c r="CF1504" s="8" t="s">
        <v>1268</v>
      </c>
      <c r="CR1504" s="8" t="s">
        <v>562</v>
      </c>
    </row>
    <row r="1505" spans="5:96" ht="9.9" customHeight="1" x14ac:dyDescent="0.2">
      <c r="E1505" s="18" t="s">
        <v>264</v>
      </c>
      <c r="T1505" s="8" t="s">
        <v>2260</v>
      </c>
    </row>
    <row r="1506" spans="5:96" ht="9.9" customHeight="1" x14ac:dyDescent="0.2">
      <c r="AG1506" s="8" t="s">
        <v>2259</v>
      </c>
      <c r="AL1506" s="8" t="s">
        <v>239</v>
      </c>
      <c r="AV1506" s="8" t="s">
        <v>2258</v>
      </c>
      <c r="BH1506" s="8" t="s">
        <v>2257</v>
      </c>
      <c r="BT1506" s="8" t="s">
        <v>2256</v>
      </c>
      <c r="CF1506" s="8" t="s">
        <v>2255</v>
      </c>
      <c r="CR1506" s="8" t="s">
        <v>1553</v>
      </c>
    </row>
    <row r="1507" spans="5:96" ht="9.9" customHeight="1" x14ac:dyDescent="0.2">
      <c r="E1507" s="18" t="s">
        <v>273</v>
      </c>
      <c r="T1507" s="8" t="s">
        <v>2254</v>
      </c>
      <c r="W1507" s="17" t="s">
        <v>247</v>
      </c>
    </row>
    <row r="1508" spans="5:96" ht="9.9" customHeight="1" x14ac:dyDescent="0.2">
      <c r="AG1508" s="8" t="s">
        <v>2253</v>
      </c>
      <c r="AL1508" s="8" t="s">
        <v>249</v>
      </c>
      <c r="AV1508" s="8" t="s">
        <v>2252</v>
      </c>
      <c r="BH1508" s="8" t="s">
        <v>2251</v>
      </c>
      <c r="BT1508" s="8" t="s">
        <v>2250</v>
      </c>
      <c r="CF1508" s="8" t="s">
        <v>2249</v>
      </c>
      <c r="CR1508" s="8" t="s">
        <v>1214</v>
      </c>
    </row>
    <row r="1509" spans="5:96" ht="9.9" customHeight="1" x14ac:dyDescent="0.2">
      <c r="E1509" s="18" t="s">
        <v>282</v>
      </c>
      <c r="T1509" s="8" t="s">
        <v>2248</v>
      </c>
    </row>
    <row r="1510" spans="5:96" ht="9.9" customHeight="1" x14ac:dyDescent="0.2">
      <c r="AG1510" s="8" t="s">
        <v>2247</v>
      </c>
      <c r="AL1510" s="8" t="s">
        <v>258</v>
      </c>
      <c r="AV1510" s="8" t="s">
        <v>2246</v>
      </c>
      <c r="BH1510" s="8" t="s">
        <v>2245</v>
      </c>
      <c r="BT1510" s="8" t="s">
        <v>1278</v>
      </c>
      <c r="CF1510" s="8" t="s">
        <v>2244</v>
      </c>
      <c r="CR1510" s="8" t="s">
        <v>640</v>
      </c>
    </row>
    <row r="1511" spans="5:96" ht="9.9" customHeight="1" x14ac:dyDescent="0.2">
      <c r="E1511" s="18" t="s">
        <v>290</v>
      </c>
      <c r="T1511" s="8" t="s">
        <v>2243</v>
      </c>
    </row>
    <row r="1512" spans="5:96" ht="9.9" customHeight="1" x14ac:dyDescent="0.2">
      <c r="AG1512" s="8" t="s">
        <v>2242</v>
      </c>
      <c r="AL1512" s="8" t="s">
        <v>309</v>
      </c>
      <c r="AV1512" s="8" t="s">
        <v>1167</v>
      </c>
      <c r="BH1512" s="8" t="s">
        <v>2241</v>
      </c>
      <c r="BT1512" s="8" t="s">
        <v>2240</v>
      </c>
      <c r="CF1512" s="8" t="s">
        <v>2239</v>
      </c>
      <c r="CR1512" s="8" t="s">
        <v>562</v>
      </c>
    </row>
    <row r="1513" spans="5:96" ht="9.9" customHeight="1" x14ac:dyDescent="0.2">
      <c r="E1513" s="18" t="s">
        <v>298</v>
      </c>
      <c r="T1513" s="8" t="s">
        <v>2238</v>
      </c>
    </row>
    <row r="1514" spans="5:96" ht="9.9" customHeight="1" x14ac:dyDescent="0.2">
      <c r="AG1514" s="18" t="s">
        <v>2237</v>
      </c>
      <c r="AL1514" s="8" t="s">
        <v>276</v>
      </c>
      <c r="AV1514" s="8" t="s">
        <v>2236</v>
      </c>
      <c r="BH1514" s="8" t="s">
        <v>2235</v>
      </c>
      <c r="BT1514" s="8" t="s">
        <v>747</v>
      </c>
      <c r="CF1514" s="8" t="s">
        <v>2234</v>
      </c>
      <c r="CR1514" s="8" t="s">
        <v>338</v>
      </c>
    </row>
    <row r="1515" spans="5:96" ht="9.9" customHeight="1" x14ac:dyDescent="0.2">
      <c r="E1515" s="18" t="s">
        <v>306</v>
      </c>
      <c r="T1515" s="8" t="s">
        <v>2233</v>
      </c>
    </row>
    <row r="1516" spans="5:96" ht="9.9" customHeight="1" x14ac:dyDescent="0.2">
      <c r="AG1516" s="8" t="s">
        <v>2160</v>
      </c>
      <c r="AL1516" s="8" t="s">
        <v>267</v>
      </c>
      <c r="AV1516" s="8" t="s">
        <v>1739</v>
      </c>
      <c r="BH1516" s="8" t="s">
        <v>2232</v>
      </c>
      <c r="BT1516" s="8" t="s">
        <v>1276</v>
      </c>
      <c r="CF1516" s="8" t="s">
        <v>1302</v>
      </c>
      <c r="CR1516" s="8" t="s">
        <v>384</v>
      </c>
    </row>
    <row r="1517" spans="5:96" ht="9.9" customHeight="1" x14ac:dyDescent="0.2">
      <c r="E1517" s="18" t="s">
        <v>314</v>
      </c>
      <c r="T1517" s="8" t="s">
        <v>2231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1975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106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1941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2228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204</v>
      </c>
      <c r="T1562" s="24" t="s">
        <v>1624</v>
      </c>
      <c r="BD1562" s="1" t="s">
        <v>206</v>
      </c>
      <c r="BW1562" s="24" t="s">
        <v>2230</v>
      </c>
      <c r="CR1562" s="18" t="s">
        <v>86</v>
      </c>
      <c r="CS1562" s="1" t="s">
        <v>208</v>
      </c>
      <c r="DI1562" s="25"/>
    </row>
    <row r="1563" spans="1:113" ht="9.9" customHeight="1" x14ac:dyDescent="0.2">
      <c r="A1563" s="23" t="s">
        <v>209</v>
      </c>
      <c r="T1563" s="24" t="s">
        <v>1496</v>
      </c>
      <c r="BD1563" s="1" t="s">
        <v>210</v>
      </c>
      <c r="BW1563" s="24" t="s">
        <v>2229</v>
      </c>
      <c r="DI1563" s="25"/>
    </row>
    <row r="1564" spans="1:113" ht="9.9" customHeight="1" x14ac:dyDescent="0.2">
      <c r="A1564" s="23" t="s">
        <v>212</v>
      </c>
      <c r="T1564" s="24" t="s">
        <v>19</v>
      </c>
      <c r="BD1564" s="1" t="s">
        <v>213</v>
      </c>
      <c r="BW1564" s="24" t="s">
        <v>1372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1941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2228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12</v>
      </c>
      <c r="B1567" s="32"/>
      <c r="C1567" s="32"/>
      <c r="D1567" s="32"/>
      <c r="E1567" s="32"/>
      <c r="F1567" s="2"/>
      <c r="G1567" s="2"/>
      <c r="H1567" s="31" t="s">
        <v>217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218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219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220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221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222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203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2227</v>
      </c>
      <c r="BT1570" s="8" t="s">
        <v>2226</v>
      </c>
      <c r="CF1570" s="8" t="s">
        <v>2225</v>
      </c>
      <c r="CR1570" s="8" t="s">
        <v>408</v>
      </c>
    </row>
    <row r="1571" spans="5:96" ht="9.9" customHeight="1" x14ac:dyDescent="0.2">
      <c r="E1571" s="18" t="s">
        <v>227</v>
      </c>
      <c r="T1571" s="8" t="s">
        <v>2224</v>
      </c>
    </row>
    <row r="1572" spans="5:96" ht="9.9" customHeight="1" x14ac:dyDescent="0.2">
      <c r="AG1572" s="8" t="s">
        <v>2223</v>
      </c>
      <c r="AL1572" s="8" t="s">
        <v>239</v>
      </c>
      <c r="AV1572" s="8" t="s">
        <v>2222</v>
      </c>
      <c r="BH1572" s="8" t="s">
        <v>2221</v>
      </c>
      <c r="BT1572" s="8" t="s">
        <v>2220</v>
      </c>
      <c r="CF1572" s="8" t="s">
        <v>330</v>
      </c>
      <c r="CR1572" s="8" t="s">
        <v>338</v>
      </c>
    </row>
    <row r="1573" spans="5:96" ht="9.9" customHeight="1" x14ac:dyDescent="0.2">
      <c r="E1573" s="18" t="s">
        <v>236</v>
      </c>
      <c r="T1573" s="8" t="s">
        <v>2219</v>
      </c>
    </row>
    <row r="1574" spans="5:96" ht="9.9" customHeight="1" x14ac:dyDescent="0.2">
      <c r="AG1574" s="8" t="s">
        <v>2218</v>
      </c>
      <c r="AL1574" s="8" t="s">
        <v>230</v>
      </c>
      <c r="AV1574" s="8" t="s">
        <v>1177</v>
      </c>
      <c r="BH1574" s="8" t="s">
        <v>2217</v>
      </c>
      <c r="BT1574" s="8" t="s">
        <v>2216</v>
      </c>
      <c r="CF1574" s="8" t="s">
        <v>2215</v>
      </c>
      <c r="CR1574" s="8" t="s">
        <v>338</v>
      </c>
    </row>
    <row r="1575" spans="5:96" ht="9.9" customHeight="1" x14ac:dyDescent="0.2">
      <c r="E1575" s="18" t="s">
        <v>245</v>
      </c>
      <c r="T1575" s="8" t="s">
        <v>2214</v>
      </c>
    </row>
    <row r="1576" spans="5:96" ht="9.9" customHeight="1" x14ac:dyDescent="0.2">
      <c r="AG1576" s="8" t="s">
        <v>2213</v>
      </c>
      <c r="AL1576" s="8" t="s">
        <v>285</v>
      </c>
      <c r="AV1576" s="8" t="s">
        <v>2212</v>
      </c>
      <c r="BH1576" s="8" t="s">
        <v>2211</v>
      </c>
      <c r="BT1576" s="8" t="s">
        <v>851</v>
      </c>
      <c r="CF1576" s="8" t="s">
        <v>2210</v>
      </c>
      <c r="CR1576" s="8" t="s">
        <v>408</v>
      </c>
    </row>
    <row r="1577" spans="5:96" ht="9.9" customHeight="1" x14ac:dyDescent="0.2">
      <c r="E1577" s="18" t="s">
        <v>255</v>
      </c>
      <c r="T1577" s="8" t="s">
        <v>2209</v>
      </c>
    </row>
    <row r="1578" spans="5:96" ht="9.9" customHeight="1" x14ac:dyDescent="0.2">
      <c r="AG1578" s="8" t="s">
        <v>2208</v>
      </c>
      <c r="AL1578" s="8" t="s">
        <v>249</v>
      </c>
      <c r="AV1578" s="8" t="s">
        <v>2207</v>
      </c>
      <c r="BH1578" s="8" t="s">
        <v>1863</v>
      </c>
      <c r="BT1578" s="8" t="s">
        <v>2206</v>
      </c>
      <c r="CF1578" s="8" t="s">
        <v>2205</v>
      </c>
      <c r="CR1578" s="8" t="s">
        <v>440</v>
      </c>
    </row>
    <row r="1579" spans="5:96" ht="9.9" customHeight="1" x14ac:dyDescent="0.2">
      <c r="E1579" s="18" t="s">
        <v>264</v>
      </c>
      <c r="T1579" s="8" t="s">
        <v>2204</v>
      </c>
    </row>
    <row r="1580" spans="5:96" ht="9.9" customHeight="1" x14ac:dyDescent="0.2">
      <c r="AG1580" s="8" t="s">
        <v>2203</v>
      </c>
      <c r="AL1580" s="8" t="s">
        <v>309</v>
      </c>
      <c r="AV1580" s="8" t="s">
        <v>2202</v>
      </c>
      <c r="BH1580" s="8" t="s">
        <v>2201</v>
      </c>
      <c r="BT1580" s="8" t="s">
        <v>2200</v>
      </c>
      <c r="CF1580" s="8" t="s">
        <v>2199</v>
      </c>
      <c r="CR1580" s="8" t="s">
        <v>408</v>
      </c>
    </row>
    <row r="1581" spans="5:96" ht="9.9" customHeight="1" x14ac:dyDescent="0.2">
      <c r="E1581" s="18" t="s">
        <v>273</v>
      </c>
      <c r="T1581" s="8" t="s">
        <v>2198</v>
      </c>
    </row>
    <row r="1582" spans="5:96" ht="9.9" customHeight="1" x14ac:dyDescent="0.2">
      <c r="AG1582" s="8" t="s">
        <v>2197</v>
      </c>
      <c r="AL1582" s="8" t="s">
        <v>258</v>
      </c>
      <c r="AV1582" s="8" t="s">
        <v>2196</v>
      </c>
      <c r="BH1582" s="8" t="s">
        <v>2195</v>
      </c>
      <c r="BT1582" s="8" t="s">
        <v>2174</v>
      </c>
      <c r="CF1582" s="8" t="s">
        <v>801</v>
      </c>
      <c r="CR1582" s="8" t="s">
        <v>440</v>
      </c>
    </row>
    <row r="1583" spans="5:96" ht="9.9" customHeight="1" x14ac:dyDescent="0.2">
      <c r="E1583" s="18" t="s">
        <v>282</v>
      </c>
      <c r="T1583" s="8" t="s">
        <v>2194</v>
      </c>
    </row>
    <row r="1584" spans="5:96" ht="9.9" customHeight="1" x14ac:dyDescent="0.2">
      <c r="AG1584" s="8" t="s">
        <v>2193</v>
      </c>
      <c r="AL1584" s="8" t="s">
        <v>546</v>
      </c>
      <c r="AV1584" s="8" t="s">
        <v>2192</v>
      </c>
      <c r="BH1584" s="8" t="s">
        <v>704</v>
      </c>
      <c r="BT1584" s="8" t="s">
        <v>2191</v>
      </c>
      <c r="CF1584" s="8" t="s">
        <v>2190</v>
      </c>
      <c r="CR1584" s="8" t="s">
        <v>440</v>
      </c>
    </row>
    <row r="1585" spans="5:96" ht="9.9" customHeight="1" x14ac:dyDescent="0.2">
      <c r="E1585" s="18" t="s">
        <v>290</v>
      </c>
      <c r="T1585" s="8" t="s">
        <v>2189</v>
      </c>
    </row>
    <row r="1586" spans="5:96" ht="9.9" customHeight="1" x14ac:dyDescent="0.2">
      <c r="AG1586" s="8" t="s">
        <v>2188</v>
      </c>
      <c r="AL1586" s="8" t="s">
        <v>301</v>
      </c>
      <c r="AV1586" s="8" t="s">
        <v>2187</v>
      </c>
      <c r="BH1586" s="8" t="s">
        <v>2186</v>
      </c>
      <c r="BT1586" s="8" t="s">
        <v>2185</v>
      </c>
      <c r="CF1586" s="8" t="s">
        <v>2184</v>
      </c>
      <c r="CR1586" s="8" t="s">
        <v>820</v>
      </c>
    </row>
    <row r="1587" spans="5:96" ht="9.9" customHeight="1" x14ac:dyDescent="0.2">
      <c r="E1587" s="18" t="s">
        <v>298</v>
      </c>
      <c r="T1587" s="8" t="s">
        <v>2183</v>
      </c>
    </row>
    <row r="1588" spans="5:96" ht="9.9" customHeight="1" x14ac:dyDescent="0.2">
      <c r="AG1588" s="8" t="s">
        <v>2182</v>
      </c>
      <c r="AL1588" s="8" t="s">
        <v>267</v>
      </c>
      <c r="AV1588" s="8" t="s">
        <v>1757</v>
      </c>
      <c r="BH1588" s="8" t="s">
        <v>2181</v>
      </c>
      <c r="BT1588" s="8" t="s">
        <v>2180</v>
      </c>
      <c r="CF1588" s="8" t="s">
        <v>2179</v>
      </c>
      <c r="CR1588" s="8" t="s">
        <v>594</v>
      </c>
    </row>
    <row r="1589" spans="5:96" ht="9.9" customHeight="1" x14ac:dyDescent="0.2">
      <c r="E1589" s="18" t="s">
        <v>306</v>
      </c>
      <c r="T1589" s="8" t="s">
        <v>2178</v>
      </c>
    </row>
    <row r="1590" spans="5:96" ht="9.9" customHeight="1" x14ac:dyDescent="0.2">
      <c r="AG1590" s="18" t="s">
        <v>2177</v>
      </c>
      <c r="AL1590" s="8" t="s">
        <v>276</v>
      </c>
      <c r="AV1590" s="8" t="s">
        <v>2176</v>
      </c>
      <c r="BH1590" s="8" t="s">
        <v>2175</v>
      </c>
      <c r="BT1590" s="8" t="s">
        <v>2174</v>
      </c>
      <c r="CF1590" s="8" t="s">
        <v>2173</v>
      </c>
      <c r="CR1590" s="8" t="s">
        <v>338</v>
      </c>
    </row>
    <row r="1591" spans="5:96" ht="9.9" customHeight="1" x14ac:dyDescent="0.2">
      <c r="E1591" s="18" t="s">
        <v>314</v>
      </c>
      <c r="T1591" s="8" t="s">
        <v>2172</v>
      </c>
    </row>
    <row r="1592" spans="5:96" ht="9.9" customHeight="1" x14ac:dyDescent="0.2">
      <c r="AG1592" s="8" t="s">
        <v>2171</v>
      </c>
      <c r="AL1592" s="8" t="s">
        <v>293</v>
      </c>
      <c r="AV1592" s="8" t="s">
        <v>2170</v>
      </c>
      <c r="BH1592" s="8" t="s">
        <v>2169</v>
      </c>
      <c r="BT1592" s="8" t="s">
        <v>2168</v>
      </c>
      <c r="CF1592" s="8" t="s">
        <v>2167</v>
      </c>
      <c r="CR1592" s="8" t="s">
        <v>820</v>
      </c>
    </row>
    <row r="1593" spans="5:96" ht="9.9" customHeight="1" x14ac:dyDescent="0.2">
      <c r="E1593" s="18" t="s">
        <v>613</v>
      </c>
      <c r="T1593" s="8" t="s">
        <v>2166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1975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67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1944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2037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204</v>
      </c>
      <c r="T1636" s="24" t="s">
        <v>1694</v>
      </c>
      <c r="BD1636" s="1" t="s">
        <v>206</v>
      </c>
      <c r="BW1636" s="24" t="s">
        <v>2165</v>
      </c>
      <c r="CR1636" s="18" t="s">
        <v>86</v>
      </c>
      <c r="CS1636" s="1" t="s">
        <v>208</v>
      </c>
      <c r="DI1636" s="25"/>
    </row>
    <row r="1637" spans="1:113" ht="9.9" customHeight="1" x14ac:dyDescent="0.2">
      <c r="A1637" s="23" t="s">
        <v>209</v>
      </c>
      <c r="T1637" s="24" t="s">
        <v>69</v>
      </c>
      <c r="BD1637" s="1" t="s">
        <v>210</v>
      </c>
      <c r="BW1637" s="24" t="s">
        <v>2164</v>
      </c>
      <c r="DI1637" s="25"/>
    </row>
    <row r="1638" spans="1:113" ht="9.9" customHeight="1" x14ac:dyDescent="0.2">
      <c r="A1638" s="23" t="s">
        <v>212</v>
      </c>
      <c r="T1638" s="24" t="s">
        <v>19</v>
      </c>
      <c r="BD1638" s="1" t="s">
        <v>213</v>
      </c>
      <c r="BW1638" s="24" t="s">
        <v>1697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1944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2037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12</v>
      </c>
      <c r="B1641" s="32"/>
      <c r="C1641" s="32"/>
      <c r="D1641" s="32"/>
      <c r="E1641" s="32"/>
      <c r="F1641" s="2"/>
      <c r="G1641" s="2"/>
      <c r="H1641" s="31" t="s">
        <v>217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218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219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220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221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222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203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2163</v>
      </c>
      <c r="BT1644" s="8" t="s">
        <v>599</v>
      </c>
      <c r="CF1644" s="8" t="s">
        <v>2162</v>
      </c>
      <c r="CR1644" s="8" t="s">
        <v>2151</v>
      </c>
    </row>
    <row r="1645" spans="1:113" ht="9.9" customHeight="1" x14ac:dyDescent="0.2">
      <c r="E1645" s="18" t="s">
        <v>227</v>
      </c>
      <c r="T1645" s="8" t="s">
        <v>2161</v>
      </c>
    </row>
    <row r="1646" spans="1:113" ht="9.9" customHeight="1" x14ac:dyDescent="0.2">
      <c r="AG1646" s="8" t="s">
        <v>2160</v>
      </c>
      <c r="AL1646" s="8" t="s">
        <v>546</v>
      </c>
      <c r="AV1646" s="8" t="s">
        <v>1739</v>
      </c>
      <c r="BH1646" s="8" t="s">
        <v>2159</v>
      </c>
      <c r="BT1646" s="8" t="s">
        <v>2128</v>
      </c>
      <c r="CF1646" s="8" t="s">
        <v>2158</v>
      </c>
      <c r="CR1646" s="8" t="s">
        <v>1309</v>
      </c>
    </row>
    <row r="1647" spans="1:113" ht="9.9" customHeight="1" x14ac:dyDescent="0.2">
      <c r="E1647" s="18" t="s">
        <v>236</v>
      </c>
      <c r="T1647" s="8" t="s">
        <v>2157</v>
      </c>
    </row>
    <row r="1648" spans="1:113" ht="9.9" customHeight="1" x14ac:dyDescent="0.2">
      <c r="AG1648" s="8" t="s">
        <v>2156</v>
      </c>
      <c r="AL1648" s="8" t="s">
        <v>301</v>
      </c>
      <c r="AV1648" s="8" t="s">
        <v>2155</v>
      </c>
      <c r="BH1648" s="8" t="s">
        <v>2154</v>
      </c>
      <c r="BT1648" s="8" t="s">
        <v>2153</v>
      </c>
      <c r="CF1648" s="8" t="s">
        <v>2152</v>
      </c>
      <c r="CR1648" s="8" t="s">
        <v>2151</v>
      </c>
    </row>
    <row r="1649" spans="5:96" ht="9.9" customHeight="1" x14ac:dyDescent="0.2">
      <c r="E1649" s="18" t="s">
        <v>245</v>
      </c>
      <c r="T1649" s="8" t="s">
        <v>2150</v>
      </c>
    </row>
    <row r="1650" spans="5:96" ht="9.9" customHeight="1" x14ac:dyDescent="0.2">
      <c r="AG1650" s="8" t="s">
        <v>2149</v>
      </c>
      <c r="AL1650" s="8" t="s">
        <v>309</v>
      </c>
      <c r="AV1650" s="8" t="s">
        <v>2148</v>
      </c>
      <c r="BH1650" s="8" t="s">
        <v>354</v>
      </c>
      <c r="BT1650" s="8" t="s">
        <v>2147</v>
      </c>
      <c r="CF1650" s="8" t="s">
        <v>2146</v>
      </c>
      <c r="CR1650" s="8" t="s">
        <v>226</v>
      </c>
    </row>
    <row r="1651" spans="5:96" ht="9.9" customHeight="1" x14ac:dyDescent="0.2">
      <c r="E1651" s="18" t="s">
        <v>255</v>
      </c>
      <c r="T1651" s="8" t="s">
        <v>2145</v>
      </c>
    </row>
    <row r="1652" spans="5:96" ht="9.9" customHeight="1" x14ac:dyDescent="0.2">
      <c r="AG1652" s="18" t="s">
        <v>2144</v>
      </c>
      <c r="AL1652" s="8" t="s">
        <v>276</v>
      </c>
      <c r="AV1652" s="8" t="s">
        <v>933</v>
      </c>
      <c r="BH1652" s="8" t="s">
        <v>2143</v>
      </c>
      <c r="BT1652" s="8" t="s">
        <v>2142</v>
      </c>
      <c r="CF1652" s="8" t="s">
        <v>2141</v>
      </c>
      <c r="CR1652" s="8" t="s">
        <v>297</v>
      </c>
    </row>
    <row r="1653" spans="5:96" ht="9.9" customHeight="1" x14ac:dyDescent="0.2">
      <c r="E1653" s="18" t="s">
        <v>264</v>
      </c>
      <c r="T1653" s="8" t="s">
        <v>2140</v>
      </c>
    </row>
    <row r="1654" spans="5:96" ht="9.9" customHeight="1" x14ac:dyDescent="0.2">
      <c r="AG1654" s="8" t="s">
        <v>2139</v>
      </c>
      <c r="AL1654" s="8" t="s">
        <v>285</v>
      </c>
      <c r="AV1654" s="8" t="s">
        <v>2138</v>
      </c>
      <c r="BH1654" s="8" t="s">
        <v>1005</v>
      </c>
      <c r="BT1654" s="8" t="s">
        <v>1713</v>
      </c>
      <c r="CF1654" s="8" t="s">
        <v>2137</v>
      </c>
      <c r="CR1654" s="8" t="s">
        <v>982</v>
      </c>
    </row>
    <row r="1655" spans="5:96" ht="9.9" customHeight="1" x14ac:dyDescent="0.2">
      <c r="E1655" s="18" t="s">
        <v>273</v>
      </c>
      <c r="T1655" s="8" t="s">
        <v>2136</v>
      </c>
    </row>
    <row r="1656" spans="5:96" ht="9.9" customHeight="1" x14ac:dyDescent="0.2">
      <c r="AG1656" s="8" t="s">
        <v>2135</v>
      </c>
      <c r="AL1656" s="8" t="s">
        <v>267</v>
      </c>
      <c r="AV1656" s="8" t="s">
        <v>2134</v>
      </c>
      <c r="BH1656" s="8" t="s">
        <v>2133</v>
      </c>
      <c r="BT1656" s="8" t="s">
        <v>2132</v>
      </c>
      <c r="CF1656" s="8" t="s">
        <v>2131</v>
      </c>
      <c r="CR1656" s="8" t="s">
        <v>771</v>
      </c>
    </row>
    <row r="1657" spans="5:96" ht="9.9" customHeight="1" x14ac:dyDescent="0.2">
      <c r="E1657" s="18" t="s">
        <v>282</v>
      </c>
      <c r="T1657" s="8" t="s">
        <v>2130</v>
      </c>
    </row>
    <row r="1658" spans="5:96" ht="9.9" customHeight="1" x14ac:dyDescent="0.2">
      <c r="AG1658" s="8" t="s">
        <v>2129</v>
      </c>
      <c r="AL1658" s="8" t="s">
        <v>230</v>
      </c>
      <c r="AV1658" s="8" t="s">
        <v>2128</v>
      </c>
      <c r="BH1658" s="8" t="s">
        <v>2127</v>
      </c>
      <c r="BT1658" s="8" t="s">
        <v>2126</v>
      </c>
      <c r="CF1658" s="8" t="s">
        <v>2112</v>
      </c>
      <c r="CR1658" s="8" t="s">
        <v>226</v>
      </c>
    </row>
    <row r="1659" spans="5:96" ht="9.9" customHeight="1" x14ac:dyDescent="0.2">
      <c r="E1659" s="18" t="s">
        <v>290</v>
      </c>
      <c r="T1659" s="8" t="s">
        <v>2125</v>
      </c>
    </row>
    <row r="1660" spans="5:96" ht="9.9" customHeight="1" x14ac:dyDescent="0.2">
      <c r="AG1660" s="8" t="s">
        <v>2124</v>
      </c>
      <c r="AL1660" s="8" t="s">
        <v>249</v>
      </c>
      <c r="AV1660" s="8" t="s">
        <v>2123</v>
      </c>
      <c r="BH1660" s="8" t="s">
        <v>2122</v>
      </c>
      <c r="BT1660" s="8" t="s">
        <v>2121</v>
      </c>
      <c r="CF1660" s="8" t="s">
        <v>2120</v>
      </c>
      <c r="CR1660" s="8" t="s">
        <v>699</v>
      </c>
    </row>
    <row r="1661" spans="5:96" ht="9.9" customHeight="1" x14ac:dyDescent="0.2">
      <c r="E1661" s="18" t="s">
        <v>298</v>
      </c>
      <c r="T1661" s="8" t="s">
        <v>2119</v>
      </c>
    </row>
    <row r="1662" spans="5:96" ht="9.9" customHeight="1" x14ac:dyDescent="0.2">
      <c r="AG1662" s="8" t="s">
        <v>2118</v>
      </c>
      <c r="AL1662" s="8" t="s">
        <v>239</v>
      </c>
      <c r="AV1662" s="8" t="s">
        <v>2117</v>
      </c>
      <c r="BH1662" s="8" t="s">
        <v>2116</v>
      </c>
      <c r="BT1662" s="8" t="s">
        <v>2115</v>
      </c>
      <c r="CF1662" s="8" t="s">
        <v>1746</v>
      </c>
      <c r="CR1662" s="8" t="s">
        <v>569</v>
      </c>
    </row>
    <row r="1663" spans="5:96" ht="9.9" customHeight="1" x14ac:dyDescent="0.2">
      <c r="E1663" s="18" t="s">
        <v>306</v>
      </c>
      <c r="T1663" s="8" t="s">
        <v>2114</v>
      </c>
    </row>
    <row r="1664" spans="5:96" ht="9.9" customHeight="1" x14ac:dyDescent="0.2">
      <c r="AG1664" s="8" t="s">
        <v>2113</v>
      </c>
      <c r="AL1664" s="8" t="s">
        <v>293</v>
      </c>
      <c r="AV1664" s="8" t="s">
        <v>2091</v>
      </c>
      <c r="BH1664" s="8" t="s">
        <v>1852</v>
      </c>
      <c r="BT1664" s="8" t="s">
        <v>786</v>
      </c>
      <c r="CF1664" s="8" t="s">
        <v>2112</v>
      </c>
      <c r="CR1664" s="8" t="s">
        <v>447</v>
      </c>
    </row>
    <row r="1665" spans="5:96" ht="9.9" customHeight="1" x14ac:dyDescent="0.2">
      <c r="E1665" s="18" t="s">
        <v>314</v>
      </c>
      <c r="T1665" s="8" t="s">
        <v>2111</v>
      </c>
    </row>
    <row r="1666" spans="5:96" ht="9.9" customHeight="1" x14ac:dyDescent="0.2">
      <c r="AG1666" s="8" t="s">
        <v>2110</v>
      </c>
      <c r="AL1666" s="8" t="s">
        <v>258</v>
      </c>
      <c r="AV1666" s="8" t="s">
        <v>2109</v>
      </c>
      <c r="BH1666" s="8" t="s">
        <v>2108</v>
      </c>
      <c r="BT1666" s="8" t="s">
        <v>2107</v>
      </c>
      <c r="CF1666" s="8" t="s">
        <v>2106</v>
      </c>
      <c r="CR1666" s="8" t="s">
        <v>982</v>
      </c>
    </row>
    <row r="1667" spans="5:96" ht="9.9" customHeight="1" x14ac:dyDescent="0.2">
      <c r="E1667" s="18" t="s">
        <v>613</v>
      </c>
      <c r="T1667" s="8" t="s">
        <v>2105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1975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129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1920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2104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204</v>
      </c>
      <c r="T1710" s="24" t="s">
        <v>1761</v>
      </c>
      <c r="BD1710" s="1" t="s">
        <v>206</v>
      </c>
      <c r="BW1710" s="24" t="s">
        <v>2103</v>
      </c>
      <c r="CR1710" s="18" t="s">
        <v>86</v>
      </c>
      <c r="CS1710" s="1" t="s">
        <v>208</v>
      </c>
      <c r="DI1710" s="25"/>
    </row>
    <row r="1711" spans="1:113" ht="9.9" customHeight="1" x14ac:dyDescent="0.2">
      <c r="A1711" s="23" t="s">
        <v>209</v>
      </c>
      <c r="T1711" s="24" t="s">
        <v>130</v>
      </c>
      <c r="BD1711" s="1" t="s">
        <v>210</v>
      </c>
      <c r="BW1711" s="24" t="s">
        <v>2102</v>
      </c>
      <c r="DI1711" s="25"/>
    </row>
    <row r="1712" spans="1:113" ht="9.9" customHeight="1" x14ac:dyDescent="0.2">
      <c r="A1712" s="23" t="s">
        <v>212</v>
      </c>
      <c r="T1712" s="24" t="s">
        <v>19</v>
      </c>
      <c r="BD1712" s="1" t="s">
        <v>213</v>
      </c>
      <c r="BW1712" s="24" t="s">
        <v>1834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1944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2037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12</v>
      </c>
      <c r="B1715" s="32"/>
      <c r="C1715" s="32"/>
      <c r="D1715" s="32"/>
      <c r="E1715" s="32"/>
      <c r="F1715" s="2"/>
      <c r="G1715" s="2"/>
      <c r="H1715" s="31" t="s">
        <v>217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218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219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220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221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222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203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2101</v>
      </c>
      <c r="BT1718" s="8" t="s">
        <v>2100</v>
      </c>
      <c r="CF1718" s="8" t="s">
        <v>225</v>
      </c>
      <c r="CR1718" s="8" t="s">
        <v>1214</v>
      </c>
    </row>
    <row r="1719" spans="1:113" ht="9.9" customHeight="1" x14ac:dyDescent="0.2">
      <c r="E1719" s="18" t="s">
        <v>227</v>
      </c>
      <c r="T1719" s="8" t="s">
        <v>2099</v>
      </c>
    </row>
    <row r="1720" spans="1:113" ht="9.9" customHeight="1" x14ac:dyDescent="0.2">
      <c r="AG1720" s="8" t="s">
        <v>2098</v>
      </c>
      <c r="AL1720" s="8" t="s">
        <v>239</v>
      </c>
      <c r="AV1720" s="8" t="s">
        <v>2097</v>
      </c>
      <c r="BH1720" s="8" t="s">
        <v>2096</v>
      </c>
      <c r="BT1720" s="8" t="s">
        <v>2095</v>
      </c>
      <c r="CF1720" s="8" t="s">
        <v>2094</v>
      </c>
      <c r="CR1720" s="8" t="s">
        <v>640</v>
      </c>
    </row>
    <row r="1721" spans="1:113" ht="9.9" customHeight="1" x14ac:dyDescent="0.2">
      <c r="E1721" s="18" t="s">
        <v>236</v>
      </c>
      <c r="T1721" s="8" t="s">
        <v>2093</v>
      </c>
    </row>
    <row r="1722" spans="1:113" ht="9.9" customHeight="1" x14ac:dyDescent="0.2">
      <c r="AG1722" s="8" t="s">
        <v>2092</v>
      </c>
      <c r="AL1722" s="8" t="s">
        <v>267</v>
      </c>
      <c r="AV1722" s="8" t="s">
        <v>2091</v>
      </c>
      <c r="BH1722" s="8" t="s">
        <v>2090</v>
      </c>
      <c r="BT1722" s="8" t="s">
        <v>2089</v>
      </c>
      <c r="CF1722" s="8" t="s">
        <v>2088</v>
      </c>
      <c r="CR1722" s="8" t="s">
        <v>377</v>
      </c>
    </row>
    <row r="1723" spans="1:113" ht="9.9" customHeight="1" x14ac:dyDescent="0.2">
      <c r="E1723" s="18" t="s">
        <v>245</v>
      </c>
      <c r="T1723" s="8" t="s">
        <v>2087</v>
      </c>
    </row>
    <row r="1724" spans="1:113" ht="9.9" customHeight="1" x14ac:dyDescent="0.2">
      <c r="AG1724" s="8" t="s">
        <v>2086</v>
      </c>
      <c r="AL1724" s="8" t="s">
        <v>258</v>
      </c>
      <c r="AV1724" s="8" t="s">
        <v>2085</v>
      </c>
      <c r="BH1724" s="8" t="s">
        <v>2084</v>
      </c>
      <c r="BT1724" s="8" t="s">
        <v>2083</v>
      </c>
      <c r="CF1724" s="8" t="s">
        <v>2082</v>
      </c>
      <c r="CR1724" s="8" t="s">
        <v>454</v>
      </c>
    </row>
    <row r="1725" spans="1:113" ht="9.9" customHeight="1" x14ac:dyDescent="0.2">
      <c r="E1725" s="18" t="s">
        <v>255</v>
      </c>
      <c r="T1725" s="8" t="s">
        <v>2081</v>
      </c>
    </row>
    <row r="1726" spans="1:113" ht="9.9" customHeight="1" x14ac:dyDescent="0.2">
      <c r="AG1726" s="18" t="s">
        <v>2080</v>
      </c>
      <c r="AL1726" s="8" t="s">
        <v>276</v>
      </c>
      <c r="AV1726" s="8" t="s">
        <v>2079</v>
      </c>
      <c r="BH1726" s="8" t="s">
        <v>2078</v>
      </c>
      <c r="BT1726" s="8" t="s">
        <v>417</v>
      </c>
      <c r="CF1726" s="8" t="s">
        <v>2077</v>
      </c>
      <c r="CR1726" s="8" t="s">
        <v>331</v>
      </c>
    </row>
    <row r="1727" spans="1:113" ht="9.9" customHeight="1" x14ac:dyDescent="0.2">
      <c r="E1727" s="18" t="s">
        <v>264</v>
      </c>
      <c r="T1727" s="8" t="s">
        <v>2076</v>
      </c>
    </row>
    <row r="1728" spans="1:113" ht="9.9" customHeight="1" x14ac:dyDescent="0.2">
      <c r="AG1728" s="8" t="s">
        <v>2075</v>
      </c>
      <c r="AL1728" s="8" t="s">
        <v>309</v>
      </c>
      <c r="AV1728" s="8" t="s">
        <v>2074</v>
      </c>
      <c r="BH1728" s="8" t="s">
        <v>2073</v>
      </c>
      <c r="BT1728" s="8" t="s">
        <v>1262</v>
      </c>
      <c r="CF1728" s="8" t="s">
        <v>2072</v>
      </c>
      <c r="CR1728" s="8" t="s">
        <v>377</v>
      </c>
    </row>
    <row r="1729" spans="5:96" ht="9.9" customHeight="1" x14ac:dyDescent="0.2">
      <c r="E1729" s="18" t="s">
        <v>273</v>
      </c>
      <c r="T1729" s="8" t="s">
        <v>2071</v>
      </c>
    </row>
    <row r="1730" spans="5:96" ht="9.9" customHeight="1" x14ac:dyDescent="0.2">
      <c r="AG1730" s="8" t="s">
        <v>2070</v>
      </c>
      <c r="AL1730" s="8" t="s">
        <v>293</v>
      </c>
      <c r="AV1730" s="8" t="s">
        <v>2069</v>
      </c>
      <c r="BH1730" s="8" t="s">
        <v>2068</v>
      </c>
      <c r="BT1730" s="8" t="s">
        <v>2067</v>
      </c>
      <c r="CF1730" s="8" t="s">
        <v>848</v>
      </c>
      <c r="CR1730" s="8" t="s">
        <v>706</v>
      </c>
    </row>
    <row r="1731" spans="5:96" ht="9.9" customHeight="1" x14ac:dyDescent="0.2">
      <c r="E1731" s="18" t="s">
        <v>282</v>
      </c>
      <c r="T1731" s="8" t="s">
        <v>2066</v>
      </c>
    </row>
    <row r="1732" spans="5:96" ht="9.9" customHeight="1" x14ac:dyDescent="0.2">
      <c r="AG1732" s="8" t="s">
        <v>2065</v>
      </c>
      <c r="AL1732" s="8" t="s">
        <v>301</v>
      </c>
      <c r="AV1732" s="8" t="s">
        <v>863</v>
      </c>
      <c r="BH1732" s="8" t="s">
        <v>2064</v>
      </c>
      <c r="BT1732" s="8" t="s">
        <v>2063</v>
      </c>
      <c r="CF1732" s="8" t="s">
        <v>2062</v>
      </c>
      <c r="CR1732" s="8" t="s">
        <v>1214</v>
      </c>
    </row>
    <row r="1733" spans="5:96" ht="9.9" customHeight="1" x14ac:dyDescent="0.2">
      <c r="E1733" s="18" t="s">
        <v>290</v>
      </c>
      <c r="T1733" s="8" t="s">
        <v>2061</v>
      </c>
    </row>
    <row r="1734" spans="5:96" ht="9.9" customHeight="1" x14ac:dyDescent="0.2">
      <c r="AG1734" s="8" t="s">
        <v>2060</v>
      </c>
      <c r="AL1734" s="8" t="s">
        <v>546</v>
      </c>
      <c r="AV1734" s="8" t="s">
        <v>1862</v>
      </c>
      <c r="BH1734" s="8" t="s">
        <v>2059</v>
      </c>
      <c r="BT1734" s="8" t="s">
        <v>2058</v>
      </c>
      <c r="CF1734" s="8" t="s">
        <v>2057</v>
      </c>
      <c r="CR1734" s="8" t="s">
        <v>2056</v>
      </c>
    </row>
    <row r="1735" spans="5:96" ht="9.9" customHeight="1" x14ac:dyDescent="0.2">
      <c r="E1735" s="18" t="s">
        <v>298</v>
      </c>
      <c r="T1735" s="8" t="s">
        <v>2055</v>
      </c>
    </row>
    <row r="1736" spans="5:96" ht="9.9" customHeight="1" x14ac:dyDescent="0.2">
      <c r="AG1736" s="8" t="s">
        <v>2054</v>
      </c>
      <c r="AL1736" s="8" t="s">
        <v>230</v>
      </c>
      <c r="AV1736" s="8" t="s">
        <v>1433</v>
      </c>
      <c r="BH1736" s="8" t="s">
        <v>2053</v>
      </c>
      <c r="BT1736" s="8" t="s">
        <v>1613</v>
      </c>
      <c r="CF1736" s="8" t="s">
        <v>2052</v>
      </c>
      <c r="CR1736" s="8" t="s">
        <v>1214</v>
      </c>
    </row>
    <row r="1737" spans="5:96" ht="9.9" customHeight="1" x14ac:dyDescent="0.2">
      <c r="E1737" s="18" t="s">
        <v>306</v>
      </c>
      <c r="T1737" s="8" t="s">
        <v>2051</v>
      </c>
    </row>
    <row r="1738" spans="5:96" ht="9.9" customHeight="1" x14ac:dyDescent="0.2">
      <c r="AG1738" s="8" t="s">
        <v>2050</v>
      </c>
      <c r="AL1738" s="8" t="s">
        <v>285</v>
      </c>
      <c r="AV1738" s="8" t="s">
        <v>2049</v>
      </c>
      <c r="BH1738" s="8" t="s">
        <v>2048</v>
      </c>
      <c r="BT1738" s="8" t="s">
        <v>1356</v>
      </c>
      <c r="CF1738" s="8" t="s">
        <v>2047</v>
      </c>
      <c r="CR1738" s="8" t="s">
        <v>364</v>
      </c>
    </row>
    <row r="1739" spans="5:96" ht="9.9" customHeight="1" x14ac:dyDescent="0.2">
      <c r="E1739" s="18" t="s">
        <v>314</v>
      </c>
      <c r="T1739" s="8" t="s">
        <v>2046</v>
      </c>
    </row>
    <row r="1740" spans="5:96" ht="9.9" customHeight="1" x14ac:dyDescent="0.2">
      <c r="AG1740" s="8" t="s">
        <v>2045</v>
      </c>
      <c r="AL1740" s="8" t="s">
        <v>249</v>
      </c>
      <c r="AV1740" s="8" t="s">
        <v>2044</v>
      </c>
      <c r="BH1740" s="8" t="s">
        <v>2043</v>
      </c>
      <c r="BT1740" s="8" t="s">
        <v>2008</v>
      </c>
      <c r="CF1740" s="8" t="s">
        <v>2042</v>
      </c>
      <c r="CR1740" s="8" t="s">
        <v>364</v>
      </c>
    </row>
    <row r="1741" spans="5:96" ht="9.9" customHeight="1" x14ac:dyDescent="0.2">
      <c r="E1741" s="18" t="s">
        <v>613</v>
      </c>
      <c r="T1741" s="8" t="s">
        <v>2041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1975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101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1905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2040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204</v>
      </c>
      <c r="T1784" s="24" t="s">
        <v>1831</v>
      </c>
      <c r="BD1784" s="1" t="s">
        <v>206</v>
      </c>
      <c r="BW1784" s="24" t="s">
        <v>2039</v>
      </c>
      <c r="CR1784" s="18" t="s">
        <v>86</v>
      </c>
      <c r="CS1784" s="1" t="s">
        <v>208</v>
      </c>
      <c r="DI1784" s="25"/>
    </row>
    <row r="1785" spans="1:113" ht="9.9" customHeight="1" x14ac:dyDescent="0.2">
      <c r="A1785" s="23" t="s">
        <v>209</v>
      </c>
      <c r="T1785" s="24" t="s">
        <v>69</v>
      </c>
      <c r="BD1785" s="1" t="s">
        <v>210</v>
      </c>
      <c r="BW1785" s="24" t="s">
        <v>2038</v>
      </c>
      <c r="DI1785" s="25"/>
    </row>
    <row r="1786" spans="1:113" ht="9.9" customHeight="1" x14ac:dyDescent="0.2">
      <c r="A1786" s="23" t="s">
        <v>212</v>
      </c>
      <c r="T1786" s="24" t="s">
        <v>19</v>
      </c>
      <c r="BD1786" s="1" t="s">
        <v>213</v>
      </c>
      <c r="BW1786" s="24" t="s">
        <v>1764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1944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2037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12</v>
      </c>
      <c r="B1789" s="32"/>
      <c r="C1789" s="32"/>
      <c r="D1789" s="32"/>
      <c r="E1789" s="32"/>
      <c r="F1789" s="2"/>
      <c r="G1789" s="2"/>
      <c r="H1789" s="31" t="s">
        <v>217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218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219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220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221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222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203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2036</v>
      </c>
      <c r="BT1792" s="8" t="s">
        <v>697</v>
      </c>
      <c r="CF1792" s="8" t="s">
        <v>2035</v>
      </c>
      <c r="CR1792" s="8" t="s">
        <v>594</v>
      </c>
    </row>
    <row r="1793" spans="5:96" ht="9.9" customHeight="1" x14ac:dyDescent="0.2">
      <c r="E1793" s="18" t="s">
        <v>227</v>
      </c>
      <c r="T1793" s="8" t="s">
        <v>2034</v>
      </c>
    </row>
    <row r="1794" spans="5:96" ht="9.9" customHeight="1" x14ac:dyDescent="0.2">
      <c r="AG1794" s="8" t="s">
        <v>2033</v>
      </c>
      <c r="AL1794" s="8" t="s">
        <v>293</v>
      </c>
      <c r="AV1794" s="8" t="s">
        <v>1356</v>
      </c>
      <c r="BH1794" s="8" t="s">
        <v>1684</v>
      </c>
      <c r="BT1794" s="8" t="s">
        <v>2032</v>
      </c>
      <c r="CF1794" s="8" t="s">
        <v>2031</v>
      </c>
      <c r="CR1794" s="8" t="s">
        <v>562</v>
      </c>
    </row>
    <row r="1795" spans="5:96" ht="9.9" customHeight="1" x14ac:dyDescent="0.2">
      <c r="E1795" s="18" t="s">
        <v>236</v>
      </c>
      <c r="T1795" s="8" t="s">
        <v>2030</v>
      </c>
    </row>
    <row r="1796" spans="5:96" ht="9.9" customHeight="1" x14ac:dyDescent="0.2">
      <c r="AG1796" s="8" t="s">
        <v>2029</v>
      </c>
      <c r="AL1796" s="8" t="s">
        <v>285</v>
      </c>
      <c r="AV1796" s="8" t="s">
        <v>2028</v>
      </c>
      <c r="BH1796" s="8" t="s">
        <v>2027</v>
      </c>
      <c r="BT1796" s="8" t="s">
        <v>2026</v>
      </c>
      <c r="CF1796" s="8" t="s">
        <v>2025</v>
      </c>
      <c r="CR1796" s="8" t="s">
        <v>338</v>
      </c>
    </row>
    <row r="1797" spans="5:96" ht="9.9" customHeight="1" x14ac:dyDescent="0.2">
      <c r="E1797" s="18" t="s">
        <v>245</v>
      </c>
      <c r="T1797" s="8" t="s">
        <v>2024</v>
      </c>
    </row>
    <row r="1798" spans="5:96" ht="9.9" customHeight="1" x14ac:dyDescent="0.2">
      <c r="AG1798" s="8" t="s">
        <v>2023</v>
      </c>
      <c r="AL1798" s="8" t="s">
        <v>301</v>
      </c>
      <c r="AV1798" s="8" t="s">
        <v>2022</v>
      </c>
      <c r="BH1798" s="8" t="s">
        <v>1200</v>
      </c>
      <c r="BT1798" s="8" t="s">
        <v>2021</v>
      </c>
      <c r="CF1798" s="8" t="s">
        <v>2020</v>
      </c>
      <c r="CR1798" s="8" t="s">
        <v>454</v>
      </c>
    </row>
    <row r="1799" spans="5:96" ht="9.9" customHeight="1" x14ac:dyDescent="0.2">
      <c r="E1799" s="18" t="s">
        <v>255</v>
      </c>
      <c r="T1799" s="8" t="s">
        <v>2019</v>
      </c>
    </row>
    <row r="1800" spans="5:96" ht="9.9" customHeight="1" x14ac:dyDescent="0.2">
      <c r="AG1800" s="8" t="s">
        <v>2018</v>
      </c>
      <c r="AL1800" s="8" t="s">
        <v>309</v>
      </c>
      <c r="AV1800" s="8" t="s">
        <v>2017</v>
      </c>
      <c r="BH1800" s="8" t="s">
        <v>2016</v>
      </c>
      <c r="BT1800" s="8" t="s">
        <v>2015</v>
      </c>
      <c r="CF1800" s="8" t="s">
        <v>2014</v>
      </c>
      <c r="CR1800" s="8" t="s">
        <v>1542</v>
      </c>
    </row>
    <row r="1801" spans="5:96" ht="9.9" customHeight="1" x14ac:dyDescent="0.2">
      <c r="E1801" s="18" t="s">
        <v>264</v>
      </c>
      <c r="T1801" s="8" t="s">
        <v>2013</v>
      </c>
    </row>
    <row r="1802" spans="5:96" ht="9.9" customHeight="1" x14ac:dyDescent="0.2">
      <c r="AG1802" s="8" t="s">
        <v>2012</v>
      </c>
      <c r="AL1802" s="8" t="s">
        <v>249</v>
      </c>
      <c r="AV1802" s="8" t="s">
        <v>1586</v>
      </c>
      <c r="BH1802" s="8" t="s">
        <v>2011</v>
      </c>
      <c r="BT1802" s="8" t="s">
        <v>2010</v>
      </c>
      <c r="CF1802" s="8" t="s">
        <v>1849</v>
      </c>
      <c r="CR1802" s="8" t="s">
        <v>1542</v>
      </c>
    </row>
    <row r="1803" spans="5:96" ht="9.9" customHeight="1" x14ac:dyDescent="0.2">
      <c r="E1803" s="18" t="s">
        <v>273</v>
      </c>
      <c r="T1803" s="8" t="s">
        <v>2009</v>
      </c>
    </row>
    <row r="1804" spans="5:96" ht="9.9" customHeight="1" x14ac:dyDescent="0.2">
      <c r="AG1804" s="8" t="s">
        <v>1595</v>
      </c>
      <c r="AL1804" s="8" t="s">
        <v>230</v>
      </c>
      <c r="AV1804" s="8" t="s">
        <v>2008</v>
      </c>
      <c r="BH1804" s="8" t="s">
        <v>1577</v>
      </c>
      <c r="BT1804" s="8" t="s">
        <v>2007</v>
      </c>
      <c r="CF1804" s="8" t="s">
        <v>2006</v>
      </c>
      <c r="CR1804" s="8" t="s">
        <v>1542</v>
      </c>
    </row>
    <row r="1805" spans="5:96" ht="9.9" customHeight="1" x14ac:dyDescent="0.2">
      <c r="E1805" s="18" t="s">
        <v>282</v>
      </c>
      <c r="T1805" s="8" t="s">
        <v>2005</v>
      </c>
    </row>
    <row r="1806" spans="5:96" ht="9.9" customHeight="1" x14ac:dyDescent="0.2">
      <c r="AG1806" s="8" t="s">
        <v>2004</v>
      </c>
      <c r="AL1806" s="8" t="s">
        <v>546</v>
      </c>
      <c r="AV1806" s="8" t="s">
        <v>2003</v>
      </c>
      <c r="BH1806" s="8" t="s">
        <v>2002</v>
      </c>
      <c r="BT1806" s="8" t="s">
        <v>2001</v>
      </c>
      <c r="CF1806" s="8" t="s">
        <v>2000</v>
      </c>
      <c r="CR1806" s="8" t="s">
        <v>1999</v>
      </c>
    </row>
    <row r="1807" spans="5:96" ht="9.9" customHeight="1" x14ac:dyDescent="0.2">
      <c r="E1807" s="18" t="s">
        <v>290</v>
      </c>
      <c r="T1807" s="8" t="s">
        <v>1998</v>
      </c>
      <c r="W1807" s="17" t="s">
        <v>247</v>
      </c>
    </row>
    <row r="1808" spans="5:96" ht="9.9" customHeight="1" x14ac:dyDescent="0.2">
      <c r="AG1808" s="8" t="s">
        <v>1997</v>
      </c>
      <c r="AL1808" s="8" t="s">
        <v>239</v>
      </c>
      <c r="AV1808" s="8" t="s">
        <v>1996</v>
      </c>
      <c r="BH1808" s="8" t="s">
        <v>1995</v>
      </c>
      <c r="BT1808" s="8" t="s">
        <v>1994</v>
      </c>
      <c r="CF1808" s="8" t="s">
        <v>1993</v>
      </c>
      <c r="CR1808" s="8" t="s">
        <v>338</v>
      </c>
    </row>
    <row r="1809" spans="5:96" ht="9.9" customHeight="1" x14ac:dyDescent="0.2">
      <c r="E1809" s="18" t="s">
        <v>298</v>
      </c>
      <c r="T1809" s="8" t="s">
        <v>1992</v>
      </c>
    </row>
    <row r="1810" spans="5:96" ht="9.9" customHeight="1" x14ac:dyDescent="0.2">
      <c r="AG1810" s="8" t="s">
        <v>1991</v>
      </c>
      <c r="AL1810" s="8" t="s">
        <v>258</v>
      </c>
      <c r="AV1810" s="8" t="s">
        <v>1990</v>
      </c>
      <c r="BH1810" s="8" t="s">
        <v>497</v>
      </c>
      <c r="BT1810" s="8" t="s">
        <v>1989</v>
      </c>
      <c r="CF1810" s="8" t="s">
        <v>1988</v>
      </c>
      <c r="CR1810" s="8" t="s">
        <v>820</v>
      </c>
    </row>
    <row r="1811" spans="5:96" ht="9.9" customHeight="1" x14ac:dyDescent="0.2">
      <c r="E1811" s="18" t="s">
        <v>306</v>
      </c>
      <c r="T1811" s="8" t="s">
        <v>1987</v>
      </c>
    </row>
    <row r="1812" spans="5:96" ht="9.9" customHeight="1" x14ac:dyDescent="0.2">
      <c r="AG1812" s="18" t="s">
        <v>1986</v>
      </c>
      <c r="AL1812" s="8" t="s">
        <v>276</v>
      </c>
      <c r="AV1812" s="8" t="s">
        <v>1985</v>
      </c>
      <c r="BH1812" s="8" t="s">
        <v>1984</v>
      </c>
      <c r="BT1812" s="8" t="s">
        <v>763</v>
      </c>
      <c r="CF1812" s="8" t="s">
        <v>1983</v>
      </c>
      <c r="CR1812" s="8" t="s">
        <v>434</v>
      </c>
    </row>
    <row r="1813" spans="5:96" ht="9.9" customHeight="1" x14ac:dyDescent="0.2">
      <c r="E1813" s="18" t="s">
        <v>314</v>
      </c>
      <c r="T1813" s="8" t="s">
        <v>1982</v>
      </c>
    </row>
    <row r="1814" spans="5:96" ht="9.9" customHeight="1" x14ac:dyDescent="0.2">
      <c r="AG1814" s="8" t="s">
        <v>1981</v>
      </c>
      <c r="AL1814" s="8" t="s">
        <v>267</v>
      </c>
      <c r="AV1814" s="8" t="s">
        <v>1980</v>
      </c>
      <c r="BH1814" s="8" t="s">
        <v>1979</v>
      </c>
      <c r="BT1814" s="8" t="s">
        <v>1978</v>
      </c>
      <c r="CF1814" s="8" t="s">
        <v>1977</v>
      </c>
      <c r="CR1814" s="8" t="s">
        <v>1542</v>
      </c>
    </row>
    <row r="1815" spans="5:96" ht="9.9" customHeight="1" x14ac:dyDescent="0.2">
      <c r="E1815" s="18" t="s">
        <v>613</v>
      </c>
      <c r="T1815" s="8" t="s">
        <v>1976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200"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1" t="s">
        <v>7</v>
      </c>
      <c r="L7" s="32"/>
      <c r="M7" s="32"/>
      <c r="N7" s="32"/>
      <c r="O7" s="32"/>
      <c r="P7" s="31" t="s">
        <v>8</v>
      </c>
      <c r="Q7" s="32"/>
      <c r="R7" s="32"/>
      <c r="S7" s="32"/>
      <c r="T7" s="32"/>
      <c r="U7" s="34" t="s">
        <v>9</v>
      </c>
      <c r="V7" s="35"/>
      <c r="W7" s="35"/>
      <c r="X7" s="35"/>
      <c r="Y7" s="35"/>
      <c r="Z7" s="35"/>
      <c r="AA7" s="35"/>
      <c r="AB7" s="35"/>
      <c r="AC7" s="2"/>
      <c r="AD7" s="2"/>
      <c r="AE7" s="2"/>
      <c r="AF7" s="2"/>
      <c r="AG7" s="2"/>
      <c r="AH7" s="2"/>
      <c r="AI7" s="2"/>
      <c r="AJ7" s="2"/>
      <c r="AK7" s="2"/>
      <c r="AL7" s="2"/>
      <c r="AM7" s="34" t="s">
        <v>11</v>
      </c>
      <c r="AN7" s="35"/>
      <c r="AO7" s="35"/>
      <c r="AP7" s="35"/>
      <c r="AQ7" s="35"/>
      <c r="AR7" s="35"/>
      <c r="AS7" s="2"/>
      <c r="AT7" s="2"/>
      <c r="AU7" s="2"/>
      <c r="AV7" s="2"/>
      <c r="AW7" s="2"/>
      <c r="AX7" s="28" t="s">
        <v>14</v>
      </c>
      <c r="AY7" s="29"/>
      <c r="AZ7" s="29"/>
      <c r="BA7" s="29"/>
      <c r="BB7" s="29"/>
      <c r="BC7" s="29"/>
      <c r="BD7" s="29"/>
      <c r="BE7" s="29"/>
      <c r="BF7" s="29"/>
      <c r="BG7" s="2"/>
      <c r="BH7" s="31" t="s">
        <v>13</v>
      </c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2"/>
      <c r="BT7" s="2"/>
      <c r="BU7" s="2"/>
      <c r="BV7" s="31" t="s">
        <v>12</v>
      </c>
      <c r="BW7" s="32"/>
      <c r="BX7" s="32"/>
      <c r="BY7" s="32"/>
      <c r="BZ7" s="32"/>
      <c r="CA7" s="2"/>
      <c r="CB7" s="34" t="s">
        <v>10</v>
      </c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2"/>
      <c r="CX7" s="2"/>
      <c r="CY7" s="2"/>
      <c r="CZ7" s="10"/>
      <c r="DA7" s="2"/>
      <c r="DB7" s="10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3"/>
      <c r="L8" s="33"/>
      <c r="M8" s="33"/>
      <c r="N8" s="33"/>
      <c r="O8" s="33"/>
      <c r="P8" s="33"/>
      <c r="Q8" s="33"/>
      <c r="R8" s="33"/>
      <c r="S8" s="33"/>
      <c r="T8" s="33"/>
      <c r="U8" s="36"/>
      <c r="V8" s="36"/>
      <c r="W8" s="36"/>
      <c r="X8" s="36"/>
      <c r="Y8" s="36"/>
      <c r="Z8" s="36"/>
      <c r="AA8" s="36"/>
      <c r="AB8" s="36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36"/>
      <c r="AN8" s="36"/>
      <c r="AO8" s="36"/>
      <c r="AP8" s="36"/>
      <c r="AQ8" s="36"/>
      <c r="AR8" s="36"/>
      <c r="AS8" s="13"/>
      <c r="AT8" s="13"/>
      <c r="AU8" s="13"/>
      <c r="AV8" s="13"/>
      <c r="AW8" s="13"/>
      <c r="AX8" s="30"/>
      <c r="AY8" s="30"/>
      <c r="AZ8" s="30"/>
      <c r="BA8" s="30"/>
      <c r="BB8" s="30"/>
      <c r="BC8" s="30"/>
      <c r="BD8" s="30"/>
      <c r="BE8" s="30"/>
      <c r="BF8" s="30"/>
      <c r="BG8" s="1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13"/>
      <c r="BT8" s="13"/>
      <c r="BU8" s="13"/>
      <c r="BV8" s="33"/>
      <c r="BW8" s="33"/>
      <c r="BX8" s="33"/>
      <c r="BY8" s="33"/>
      <c r="BZ8" s="33"/>
      <c r="CA8" s="13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13"/>
      <c r="CX8" s="13"/>
      <c r="CY8" s="13"/>
      <c r="CZ8" s="14"/>
      <c r="DA8" s="13"/>
      <c r="DB8" s="14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15</v>
      </c>
      <c r="H10" s="16" t="s">
        <v>16</v>
      </c>
      <c r="M10" s="7" t="s">
        <v>17</v>
      </c>
      <c r="R10" s="7" t="s">
        <v>15</v>
      </c>
      <c r="U10" s="17" t="s">
        <v>163</v>
      </c>
      <c r="AM10" s="17" t="s">
        <v>19</v>
      </c>
      <c r="BF10" s="18" t="s">
        <v>21</v>
      </c>
      <c r="BZ10" s="8" t="s">
        <v>20</v>
      </c>
      <c r="CB10" s="17" t="s">
        <v>18</v>
      </c>
    </row>
    <row r="11" spans="1:113" ht="9.9" customHeight="1" x14ac:dyDescent="0.2">
      <c r="D11" s="7" t="s">
        <v>22</v>
      </c>
      <c r="H11" s="16" t="s">
        <v>22</v>
      </c>
      <c r="M11" s="7" t="s">
        <v>17</v>
      </c>
      <c r="R11" s="7" t="s">
        <v>22</v>
      </c>
      <c r="U11" s="17" t="s">
        <v>164</v>
      </c>
      <c r="AM11" s="17" t="s">
        <v>24</v>
      </c>
      <c r="BF11" s="18" t="s">
        <v>27</v>
      </c>
      <c r="BL11" s="8" t="s">
        <v>26</v>
      </c>
      <c r="BR11" s="8" t="s">
        <v>26</v>
      </c>
      <c r="BZ11" s="8" t="s">
        <v>25</v>
      </c>
      <c r="CB11" s="17" t="s">
        <v>23</v>
      </c>
    </row>
    <row r="12" spans="1:113" ht="9.9" customHeight="1" x14ac:dyDescent="0.2">
      <c r="D12" s="7" t="s">
        <v>28</v>
      </c>
      <c r="H12" s="16" t="s">
        <v>28</v>
      </c>
      <c r="M12" s="7" t="s">
        <v>17</v>
      </c>
      <c r="R12" s="7" t="s">
        <v>28</v>
      </c>
      <c r="U12" s="17" t="s">
        <v>165</v>
      </c>
      <c r="AM12" s="17" t="s">
        <v>19</v>
      </c>
      <c r="BF12" s="18" t="s">
        <v>33</v>
      </c>
      <c r="BL12" s="8" t="s">
        <v>31</v>
      </c>
      <c r="BR12" s="8" t="s">
        <v>32</v>
      </c>
      <c r="BZ12" s="8" t="s">
        <v>30</v>
      </c>
      <c r="CB12" s="17" t="s">
        <v>29</v>
      </c>
    </row>
    <row r="13" spans="1:113" ht="9.9" customHeight="1" x14ac:dyDescent="0.2">
      <c r="D13" s="7" t="s">
        <v>34</v>
      </c>
      <c r="H13" s="16" t="s">
        <v>35</v>
      </c>
      <c r="M13" s="7" t="s">
        <v>17</v>
      </c>
      <c r="R13" s="7" t="s">
        <v>34</v>
      </c>
      <c r="U13" s="17" t="s">
        <v>166</v>
      </c>
      <c r="AM13" s="17" t="s">
        <v>19</v>
      </c>
      <c r="BF13" s="18" t="s">
        <v>40</v>
      </c>
      <c r="BL13" s="8" t="s">
        <v>38</v>
      </c>
      <c r="BR13" s="8" t="s">
        <v>39</v>
      </c>
      <c r="BZ13" s="8" t="s">
        <v>37</v>
      </c>
      <c r="CB13" s="17" t="s">
        <v>36</v>
      </c>
    </row>
    <row r="14" spans="1:113" ht="9.9" customHeight="1" x14ac:dyDescent="0.2">
      <c r="D14" s="7" t="s">
        <v>41</v>
      </c>
      <c r="H14" s="16" t="s">
        <v>42</v>
      </c>
      <c r="M14" s="7" t="s">
        <v>17</v>
      </c>
      <c r="R14" s="7" t="s">
        <v>41</v>
      </c>
      <c r="U14" s="17" t="s">
        <v>167</v>
      </c>
      <c r="AM14" s="17" t="s">
        <v>44</v>
      </c>
      <c r="BF14" s="18" t="s">
        <v>48</v>
      </c>
      <c r="BL14" s="8" t="s">
        <v>46</v>
      </c>
      <c r="BR14" s="8" t="s">
        <v>47</v>
      </c>
      <c r="BZ14" s="8" t="s">
        <v>45</v>
      </c>
      <c r="CB14" s="17" t="s">
        <v>43</v>
      </c>
    </row>
    <row r="15" spans="1:113" ht="9.9" customHeight="1" x14ac:dyDescent="0.2">
      <c r="D15" s="7" t="s">
        <v>49</v>
      </c>
      <c r="H15" s="16" t="s">
        <v>50</v>
      </c>
      <c r="M15" s="7" t="s">
        <v>17</v>
      </c>
      <c r="R15" s="7" t="s">
        <v>49</v>
      </c>
      <c r="U15" s="17" t="s">
        <v>168</v>
      </c>
      <c r="AM15" s="17" t="s">
        <v>19</v>
      </c>
      <c r="BF15" s="18" t="s">
        <v>54</v>
      </c>
      <c r="BL15" s="8" t="s">
        <v>52</v>
      </c>
      <c r="BR15" s="8" t="s">
        <v>53</v>
      </c>
      <c r="BZ15" s="8" t="s">
        <v>51</v>
      </c>
      <c r="CB15" s="17" t="s">
        <v>36</v>
      </c>
    </row>
    <row r="16" spans="1:113" ht="9.9" customHeight="1" x14ac:dyDescent="0.2">
      <c r="D16" s="7" t="s">
        <v>55</v>
      </c>
      <c r="H16" s="16" t="s">
        <v>34</v>
      </c>
      <c r="M16" s="7" t="s">
        <v>17</v>
      </c>
      <c r="R16" s="7" t="s">
        <v>55</v>
      </c>
      <c r="U16" s="17" t="s">
        <v>169</v>
      </c>
      <c r="AM16" s="17" t="s">
        <v>19</v>
      </c>
      <c r="BF16" s="18" t="s">
        <v>58</v>
      </c>
      <c r="BL16" s="8" t="s">
        <v>56</v>
      </c>
      <c r="BR16" s="8" t="s">
        <v>57</v>
      </c>
      <c r="BZ16" s="8" t="s">
        <v>51</v>
      </c>
      <c r="CB16" s="17" t="s">
        <v>170</v>
      </c>
    </row>
    <row r="17" spans="4:80" ht="9.9" customHeight="1" x14ac:dyDescent="0.2">
      <c r="D17" s="7" t="s">
        <v>59</v>
      </c>
      <c r="H17" s="16" t="s">
        <v>60</v>
      </c>
      <c r="M17" s="7" t="s">
        <v>17</v>
      </c>
      <c r="R17" s="7" t="s">
        <v>59</v>
      </c>
      <c r="U17" s="17" t="s">
        <v>171</v>
      </c>
      <c r="AM17" s="17" t="s">
        <v>19</v>
      </c>
      <c r="BF17" s="18" t="s">
        <v>65</v>
      </c>
      <c r="BL17" s="8" t="s">
        <v>63</v>
      </c>
      <c r="BR17" s="8" t="s">
        <v>64</v>
      </c>
      <c r="BZ17" s="8" t="s">
        <v>62</v>
      </c>
      <c r="CB17" s="17" t="s">
        <v>61</v>
      </c>
    </row>
    <row r="18" spans="4:80" ht="9.9" customHeight="1" x14ac:dyDescent="0.2">
      <c r="D18" s="7" t="s">
        <v>66</v>
      </c>
      <c r="H18" s="16" t="s">
        <v>67</v>
      </c>
      <c r="M18" s="7" t="s">
        <v>68</v>
      </c>
      <c r="R18" s="7" t="s">
        <v>15</v>
      </c>
      <c r="U18" s="17" t="s">
        <v>172</v>
      </c>
      <c r="AM18" s="17" t="s">
        <v>19</v>
      </c>
      <c r="BF18" s="18" t="s">
        <v>73</v>
      </c>
      <c r="BL18" s="8" t="s">
        <v>71</v>
      </c>
      <c r="BR18" s="8" t="s">
        <v>72</v>
      </c>
      <c r="BZ18" s="8" t="s">
        <v>70</v>
      </c>
      <c r="CB18" s="17" t="s">
        <v>69</v>
      </c>
    </row>
    <row r="19" spans="4:80" ht="9.9" customHeight="1" x14ac:dyDescent="0.2">
      <c r="D19" s="7" t="s">
        <v>74</v>
      </c>
      <c r="H19" s="16" t="s">
        <v>75</v>
      </c>
      <c r="M19" s="7" t="s">
        <v>17</v>
      </c>
      <c r="R19" s="7" t="s">
        <v>66</v>
      </c>
      <c r="U19" s="17" t="s">
        <v>173</v>
      </c>
      <c r="AM19" s="17" t="s">
        <v>19</v>
      </c>
      <c r="BF19" s="18" t="s">
        <v>79</v>
      </c>
      <c r="BL19" s="8" t="s">
        <v>77</v>
      </c>
      <c r="BR19" s="8" t="s">
        <v>78</v>
      </c>
      <c r="BZ19" s="8" t="s">
        <v>76</v>
      </c>
      <c r="CB19" s="17" t="s">
        <v>174</v>
      </c>
    </row>
    <row r="20" spans="4:80" ht="9.9" customHeight="1" x14ac:dyDescent="0.2">
      <c r="D20" s="7" t="s">
        <v>60</v>
      </c>
      <c r="H20" s="16" t="s">
        <v>80</v>
      </c>
      <c r="M20" s="7" t="s">
        <v>17</v>
      </c>
      <c r="R20" s="7" t="s">
        <v>74</v>
      </c>
      <c r="U20" s="17" t="s">
        <v>175</v>
      </c>
      <c r="AM20" s="17" t="s">
        <v>19</v>
      </c>
      <c r="BF20" s="18" t="s">
        <v>85</v>
      </c>
      <c r="BL20" s="8" t="s">
        <v>83</v>
      </c>
      <c r="BR20" s="8" t="s">
        <v>84</v>
      </c>
      <c r="BZ20" s="8" t="s">
        <v>82</v>
      </c>
      <c r="CB20" s="17" t="s">
        <v>81</v>
      </c>
    </row>
    <row r="21" spans="4:80" ht="9.9" customHeight="1" x14ac:dyDescent="0.2">
      <c r="D21" s="7" t="s">
        <v>86</v>
      </c>
      <c r="H21" s="16" t="s">
        <v>87</v>
      </c>
      <c r="M21" s="7" t="s">
        <v>17</v>
      </c>
      <c r="R21" s="7" t="s">
        <v>60</v>
      </c>
      <c r="U21" s="17" t="s">
        <v>176</v>
      </c>
      <c r="AM21" s="17" t="s">
        <v>19</v>
      </c>
      <c r="BF21" s="18" t="s">
        <v>90</v>
      </c>
      <c r="BL21" s="8" t="s">
        <v>88</v>
      </c>
      <c r="BR21" s="8" t="s">
        <v>89</v>
      </c>
      <c r="BZ21" s="8" t="s">
        <v>25</v>
      </c>
      <c r="CB21" s="17" t="s">
        <v>177</v>
      </c>
    </row>
    <row r="22" spans="4:80" ht="9.9" customHeight="1" x14ac:dyDescent="0.2">
      <c r="D22" s="7" t="s">
        <v>87</v>
      </c>
      <c r="H22" s="16" t="s">
        <v>91</v>
      </c>
      <c r="M22" s="7" t="s">
        <v>92</v>
      </c>
      <c r="R22" s="7" t="s">
        <v>15</v>
      </c>
      <c r="U22" s="17" t="s">
        <v>178</v>
      </c>
      <c r="AM22" s="17" t="s">
        <v>19</v>
      </c>
      <c r="BF22" s="18" t="s">
        <v>97</v>
      </c>
      <c r="BL22" s="8" t="s">
        <v>95</v>
      </c>
      <c r="BR22" s="8" t="s">
        <v>96</v>
      </c>
      <c r="BZ22" s="8" t="s">
        <v>94</v>
      </c>
      <c r="CB22" s="17" t="s">
        <v>93</v>
      </c>
    </row>
    <row r="23" spans="4:80" ht="9.9" customHeight="1" x14ac:dyDescent="0.2">
      <c r="D23" s="7" t="s">
        <v>42</v>
      </c>
      <c r="H23" s="16" t="s">
        <v>66</v>
      </c>
      <c r="M23" s="7" t="s">
        <v>17</v>
      </c>
      <c r="R23" s="7" t="s">
        <v>86</v>
      </c>
      <c r="U23" s="17" t="s">
        <v>179</v>
      </c>
      <c r="AM23" s="17" t="s">
        <v>19</v>
      </c>
      <c r="BF23" s="18" t="s">
        <v>100</v>
      </c>
      <c r="BL23" s="8" t="s">
        <v>98</v>
      </c>
      <c r="BR23" s="8" t="s">
        <v>99</v>
      </c>
      <c r="BZ23" s="8" t="s">
        <v>82</v>
      </c>
      <c r="CB23" s="17" t="s">
        <v>180</v>
      </c>
    </row>
    <row r="24" spans="4:80" ht="9.9" customHeight="1" x14ac:dyDescent="0.2">
      <c r="D24" s="7" t="s">
        <v>50</v>
      </c>
      <c r="H24" s="16" t="s">
        <v>101</v>
      </c>
      <c r="M24" s="7" t="s">
        <v>68</v>
      </c>
      <c r="R24" s="7" t="s">
        <v>22</v>
      </c>
      <c r="U24" s="17" t="s">
        <v>181</v>
      </c>
      <c r="AM24" s="17" t="s">
        <v>19</v>
      </c>
      <c r="BF24" s="18" t="s">
        <v>105</v>
      </c>
      <c r="BL24" s="8" t="s">
        <v>103</v>
      </c>
      <c r="BR24" s="8" t="s">
        <v>104</v>
      </c>
      <c r="BZ24" s="8" t="s">
        <v>102</v>
      </c>
      <c r="CB24" s="17" t="s">
        <v>69</v>
      </c>
    </row>
    <row r="25" spans="4:80" ht="9.9" customHeight="1" x14ac:dyDescent="0.2">
      <c r="D25" s="7" t="s">
        <v>75</v>
      </c>
      <c r="H25" s="16" t="s">
        <v>106</v>
      </c>
      <c r="M25" s="7" t="s">
        <v>92</v>
      </c>
      <c r="R25" s="7" t="s">
        <v>22</v>
      </c>
      <c r="U25" s="17" t="s">
        <v>182</v>
      </c>
      <c r="AM25" s="17" t="s">
        <v>19</v>
      </c>
      <c r="BF25" s="18" t="s">
        <v>109</v>
      </c>
      <c r="BL25" s="8" t="s">
        <v>107</v>
      </c>
      <c r="BR25" s="8" t="s">
        <v>108</v>
      </c>
      <c r="BZ25" s="8" t="s">
        <v>70</v>
      </c>
      <c r="CB25" s="17" t="s">
        <v>183</v>
      </c>
    </row>
    <row r="26" spans="4:80" ht="9.9" customHeight="1" x14ac:dyDescent="0.2">
      <c r="D26" s="7" t="s">
        <v>110</v>
      </c>
      <c r="H26" s="16" t="s">
        <v>111</v>
      </c>
      <c r="M26" s="7" t="s">
        <v>17</v>
      </c>
      <c r="R26" s="7" t="s">
        <v>87</v>
      </c>
      <c r="U26" s="17" t="s">
        <v>184</v>
      </c>
      <c r="AM26" s="17" t="s">
        <v>19</v>
      </c>
      <c r="BF26" s="18" t="s">
        <v>116</v>
      </c>
      <c r="BL26" s="8" t="s">
        <v>114</v>
      </c>
      <c r="BR26" s="8" t="s">
        <v>115</v>
      </c>
      <c r="BZ26" s="8" t="s">
        <v>113</v>
      </c>
      <c r="CB26" s="17" t="s">
        <v>112</v>
      </c>
    </row>
    <row r="27" spans="4:80" ht="9.9" customHeight="1" x14ac:dyDescent="0.2">
      <c r="D27" s="7" t="s">
        <v>117</v>
      </c>
      <c r="H27" s="16" t="s">
        <v>118</v>
      </c>
      <c r="M27" s="7" t="s">
        <v>92</v>
      </c>
      <c r="R27" s="7" t="s">
        <v>28</v>
      </c>
      <c r="U27" s="17" t="s">
        <v>185</v>
      </c>
      <c r="AM27" s="17" t="s">
        <v>19</v>
      </c>
      <c r="BF27" s="18" t="s">
        <v>122</v>
      </c>
      <c r="BL27" s="8" t="s">
        <v>120</v>
      </c>
      <c r="BR27" s="8" t="s">
        <v>121</v>
      </c>
      <c r="BZ27" s="8" t="s">
        <v>119</v>
      </c>
      <c r="CB27" s="17" t="s">
        <v>186</v>
      </c>
    </row>
    <row r="28" spans="4:80" ht="9.9" customHeight="1" x14ac:dyDescent="0.2">
      <c r="D28" s="7" t="s">
        <v>91</v>
      </c>
      <c r="H28" s="16" t="s">
        <v>123</v>
      </c>
      <c r="M28" s="7" t="s">
        <v>92</v>
      </c>
      <c r="R28" s="7" t="s">
        <v>34</v>
      </c>
      <c r="U28" s="17" t="s">
        <v>187</v>
      </c>
      <c r="AM28" s="17" t="s">
        <v>19</v>
      </c>
      <c r="BF28" s="18" t="s">
        <v>127</v>
      </c>
      <c r="BL28" s="8" t="s">
        <v>125</v>
      </c>
      <c r="BR28" s="8" t="s">
        <v>126</v>
      </c>
      <c r="BZ28" s="8" t="s">
        <v>45</v>
      </c>
      <c r="CB28" s="17" t="s">
        <v>124</v>
      </c>
    </row>
    <row r="29" spans="4:80" ht="9.9" customHeight="1" x14ac:dyDescent="0.2">
      <c r="D29" s="7" t="s">
        <v>128</v>
      </c>
      <c r="H29" s="16" t="s">
        <v>129</v>
      </c>
      <c r="M29" s="7" t="s">
        <v>68</v>
      </c>
      <c r="R29" s="7" t="s">
        <v>28</v>
      </c>
      <c r="U29" s="17" t="s">
        <v>188</v>
      </c>
      <c r="AM29" s="17" t="s">
        <v>19</v>
      </c>
      <c r="BF29" s="18" t="s">
        <v>133</v>
      </c>
      <c r="BL29" s="8" t="s">
        <v>131</v>
      </c>
      <c r="BR29" s="8" t="s">
        <v>132</v>
      </c>
      <c r="BZ29" s="8" t="s">
        <v>94</v>
      </c>
      <c r="CB29" s="17" t="s">
        <v>130</v>
      </c>
    </row>
    <row r="30" spans="4:80" ht="9.9" customHeight="1" x14ac:dyDescent="0.2">
      <c r="D30" s="7" t="s">
        <v>134</v>
      </c>
      <c r="H30" s="16" t="s">
        <v>135</v>
      </c>
      <c r="M30" s="7" t="s">
        <v>17</v>
      </c>
      <c r="R30" s="7" t="s">
        <v>42</v>
      </c>
      <c r="U30" s="17" t="s">
        <v>189</v>
      </c>
      <c r="AM30" s="17" t="s">
        <v>19</v>
      </c>
      <c r="BF30" s="18" t="s">
        <v>139</v>
      </c>
      <c r="BL30" s="8" t="s">
        <v>137</v>
      </c>
      <c r="BR30" s="8" t="s">
        <v>138</v>
      </c>
      <c r="BZ30" s="8" t="s">
        <v>30</v>
      </c>
      <c r="CB30" s="17" t="s">
        <v>136</v>
      </c>
    </row>
    <row r="31" spans="4:80" ht="9.9" customHeight="1" x14ac:dyDescent="0.2">
      <c r="D31" s="7" t="s">
        <v>16</v>
      </c>
      <c r="H31" s="16" t="s">
        <v>140</v>
      </c>
      <c r="M31" s="7" t="s">
        <v>92</v>
      </c>
      <c r="R31" s="7" t="s">
        <v>41</v>
      </c>
      <c r="U31" s="17" t="s">
        <v>190</v>
      </c>
      <c r="AM31" s="17" t="s">
        <v>19</v>
      </c>
      <c r="BF31" s="18" t="s">
        <v>144</v>
      </c>
      <c r="BL31" s="8" t="s">
        <v>142</v>
      </c>
      <c r="BR31" s="8" t="s">
        <v>143</v>
      </c>
      <c r="BZ31" s="8" t="s">
        <v>141</v>
      </c>
      <c r="CB31" s="17" t="s">
        <v>183</v>
      </c>
    </row>
    <row r="32" spans="4:80" ht="9.9" customHeight="1" x14ac:dyDescent="0.2">
      <c r="D32" s="7" t="s">
        <v>135</v>
      </c>
      <c r="H32" s="16" t="s">
        <v>145</v>
      </c>
      <c r="M32" s="7" t="s">
        <v>17</v>
      </c>
      <c r="R32" s="7" t="s">
        <v>50</v>
      </c>
      <c r="U32" s="17" t="s">
        <v>191</v>
      </c>
      <c r="AM32" s="17" t="s">
        <v>19</v>
      </c>
      <c r="BF32" s="18" t="s">
        <v>149</v>
      </c>
      <c r="BL32" s="8" t="s">
        <v>147</v>
      </c>
      <c r="BR32" s="8" t="s">
        <v>148</v>
      </c>
      <c r="BZ32" s="8" t="s">
        <v>146</v>
      </c>
      <c r="CB32" s="17" t="s">
        <v>192</v>
      </c>
    </row>
    <row r="33" spans="4:80" ht="9.9" customHeight="1" x14ac:dyDescent="0.2">
      <c r="D33" s="7" t="s">
        <v>123</v>
      </c>
      <c r="H33" s="16" t="s">
        <v>117</v>
      </c>
      <c r="M33" s="7" t="s">
        <v>17</v>
      </c>
      <c r="R33" s="7" t="s">
        <v>75</v>
      </c>
      <c r="U33" s="17" t="s">
        <v>193</v>
      </c>
      <c r="AM33" s="17" t="s">
        <v>19</v>
      </c>
      <c r="BF33" s="18" t="s">
        <v>153</v>
      </c>
      <c r="BL33" s="8" t="s">
        <v>151</v>
      </c>
      <c r="BR33" s="8" t="s">
        <v>152</v>
      </c>
      <c r="BZ33" s="8" t="s">
        <v>150</v>
      </c>
      <c r="CB33" s="17" t="s">
        <v>194</v>
      </c>
    </row>
    <row r="34" spans="4:80" ht="9.9" customHeight="1" x14ac:dyDescent="0.2">
      <c r="D34" s="7" t="s">
        <v>111</v>
      </c>
      <c r="H34" s="16" t="s">
        <v>55</v>
      </c>
      <c r="M34" s="7" t="s">
        <v>17</v>
      </c>
      <c r="R34" s="7" t="s">
        <v>110</v>
      </c>
      <c r="U34" s="17" t="s">
        <v>195</v>
      </c>
      <c r="AM34" s="17" t="s">
        <v>24</v>
      </c>
      <c r="BF34" s="18" t="s">
        <v>157</v>
      </c>
      <c r="BL34" s="8" t="s">
        <v>155</v>
      </c>
      <c r="BR34" s="8" t="s">
        <v>156</v>
      </c>
      <c r="BZ34" s="8" t="s">
        <v>51</v>
      </c>
      <c r="CB34" s="17" t="s">
        <v>154</v>
      </c>
    </row>
    <row r="35" spans="4:80" ht="9.9" customHeight="1" x14ac:dyDescent="0.2">
      <c r="H35" s="16" t="s">
        <v>49</v>
      </c>
      <c r="M35" s="7" t="s">
        <v>17</v>
      </c>
      <c r="U35" s="17" t="s">
        <v>196</v>
      </c>
      <c r="AM35" s="17" t="s">
        <v>19</v>
      </c>
      <c r="CB35" s="17" t="s">
        <v>158</v>
      </c>
    </row>
    <row r="36" spans="4:80" ht="9.9" customHeight="1" x14ac:dyDescent="0.2">
      <c r="H36" s="16" t="s">
        <v>159</v>
      </c>
      <c r="M36" s="7" t="s">
        <v>17</v>
      </c>
      <c r="U36" s="17" t="s">
        <v>197</v>
      </c>
      <c r="AM36" s="17" t="s">
        <v>19</v>
      </c>
      <c r="CB36" s="17" t="s">
        <v>198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 t="s">
        <v>160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202</v>
      </c>
      <c r="CS7" s="2" t="s">
        <v>203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3" t="s">
        <v>204</v>
      </c>
      <c r="T8" s="24" t="s">
        <v>205</v>
      </c>
      <c r="BD8" s="1" t="s">
        <v>206</v>
      </c>
      <c r="BW8" s="24" t="s">
        <v>207</v>
      </c>
      <c r="CR8" s="18" t="s">
        <v>60</v>
      </c>
      <c r="CS8" s="1" t="s">
        <v>208</v>
      </c>
      <c r="DI8" s="25"/>
    </row>
    <row r="9" spans="1:113" ht="9.9" customHeight="1" x14ac:dyDescent="0.2">
      <c r="A9" s="23" t="s">
        <v>209</v>
      </c>
      <c r="T9" s="24" t="s">
        <v>23</v>
      </c>
      <c r="BD9" s="1" t="s">
        <v>210</v>
      </c>
      <c r="BW9" s="24" t="s">
        <v>211</v>
      </c>
      <c r="DI9" s="25"/>
    </row>
    <row r="10" spans="1:113" ht="9.9" customHeight="1" x14ac:dyDescent="0.2">
      <c r="A10" s="23" t="s">
        <v>212</v>
      </c>
      <c r="T10" s="24" t="s">
        <v>24</v>
      </c>
      <c r="BD10" s="1" t="s">
        <v>213</v>
      </c>
      <c r="BW10" s="24" t="s">
        <v>214</v>
      </c>
      <c r="DI10" s="25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215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6" t="s">
        <v>21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7" t="s">
        <v>216</v>
      </c>
      <c r="CS11" s="13" t="s">
        <v>203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37" t="s">
        <v>12</v>
      </c>
      <c r="B13" s="32"/>
      <c r="C13" s="32"/>
      <c r="D13" s="32"/>
      <c r="E13" s="32"/>
      <c r="F13" s="2"/>
      <c r="G13" s="2"/>
      <c r="H13" s="31" t="s">
        <v>217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218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219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220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221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222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203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38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223</v>
      </c>
      <c r="BT16" s="8" t="s">
        <v>224</v>
      </c>
      <c r="CF16" s="8" t="s">
        <v>225</v>
      </c>
      <c r="CR16" s="8" t="s">
        <v>226</v>
      </c>
    </row>
    <row r="17" spans="5:96" ht="9.9" customHeight="1" x14ac:dyDescent="0.2">
      <c r="E17" s="18" t="s">
        <v>227</v>
      </c>
      <c r="T17" s="8" t="s">
        <v>228</v>
      </c>
    </row>
    <row r="18" spans="5:96" ht="9.9" customHeight="1" x14ac:dyDescent="0.2">
      <c r="AG18" s="8" t="s">
        <v>229</v>
      </c>
      <c r="AL18" s="8" t="s">
        <v>230</v>
      </c>
      <c r="AV18" s="8" t="s">
        <v>231</v>
      </c>
      <c r="BH18" s="8" t="s">
        <v>232</v>
      </c>
      <c r="BT18" s="8" t="s">
        <v>233</v>
      </c>
      <c r="CF18" s="8" t="s">
        <v>234</v>
      </c>
      <c r="CR18" s="8" t="s">
        <v>235</v>
      </c>
    </row>
    <row r="19" spans="5:96" ht="9.9" customHeight="1" x14ac:dyDescent="0.2">
      <c r="E19" s="18" t="s">
        <v>236</v>
      </c>
      <c r="T19" s="8" t="s">
        <v>237</v>
      </c>
    </row>
    <row r="20" spans="5:96" ht="9.9" customHeight="1" x14ac:dyDescent="0.2">
      <c r="AG20" s="8" t="s">
        <v>238</v>
      </c>
      <c r="AL20" s="8" t="s">
        <v>239</v>
      </c>
      <c r="AV20" s="8" t="s">
        <v>240</v>
      </c>
      <c r="BH20" s="8" t="s">
        <v>241</v>
      </c>
      <c r="BT20" s="8" t="s">
        <v>242</v>
      </c>
      <c r="CF20" s="8" t="s">
        <v>243</v>
      </c>
      <c r="CR20" s="8" t="s">
        <v>244</v>
      </c>
    </row>
    <row r="21" spans="5:96" ht="9.9" customHeight="1" x14ac:dyDescent="0.2">
      <c r="E21" s="18" t="s">
        <v>245</v>
      </c>
      <c r="T21" s="8" t="s">
        <v>246</v>
      </c>
      <c r="W21" s="17" t="s">
        <v>247</v>
      </c>
    </row>
    <row r="22" spans="5:96" ht="9.9" customHeight="1" x14ac:dyDescent="0.2">
      <c r="AG22" s="8" t="s">
        <v>248</v>
      </c>
      <c r="AL22" s="8" t="s">
        <v>249</v>
      </c>
      <c r="AV22" s="8" t="s">
        <v>250</v>
      </c>
      <c r="BH22" s="8" t="s">
        <v>251</v>
      </c>
      <c r="BT22" s="8" t="s">
        <v>252</v>
      </c>
      <c r="CF22" s="8" t="s">
        <v>253</v>
      </c>
      <c r="CR22" s="8" t="s">
        <v>254</v>
      </c>
    </row>
    <row r="23" spans="5:96" ht="9.9" customHeight="1" x14ac:dyDescent="0.2">
      <c r="E23" s="18" t="s">
        <v>255</v>
      </c>
      <c r="T23" s="8" t="s">
        <v>256</v>
      </c>
    </row>
    <row r="24" spans="5:96" ht="9.9" customHeight="1" x14ac:dyDescent="0.2">
      <c r="AG24" s="8" t="s">
        <v>257</v>
      </c>
      <c r="AL24" s="8" t="s">
        <v>258</v>
      </c>
      <c r="AV24" s="8" t="s">
        <v>259</v>
      </c>
      <c r="BH24" s="8" t="s">
        <v>260</v>
      </c>
      <c r="BT24" s="8" t="s">
        <v>261</v>
      </c>
      <c r="CF24" s="8" t="s">
        <v>262</v>
      </c>
      <c r="CR24" s="8" t="s">
        <v>263</v>
      </c>
    </row>
    <row r="25" spans="5:96" ht="9.9" customHeight="1" x14ac:dyDescent="0.2">
      <c r="E25" s="18" t="s">
        <v>264</v>
      </c>
      <c r="T25" s="8" t="s">
        <v>265</v>
      </c>
    </row>
    <row r="26" spans="5:96" ht="9.9" customHeight="1" x14ac:dyDescent="0.2">
      <c r="AG26" s="8" t="s">
        <v>266</v>
      </c>
      <c r="AL26" s="8" t="s">
        <v>267</v>
      </c>
      <c r="AV26" s="8" t="s">
        <v>268</v>
      </c>
      <c r="BH26" s="8" t="s">
        <v>269</v>
      </c>
      <c r="BT26" s="8" t="s">
        <v>270</v>
      </c>
      <c r="CF26" s="8" t="s">
        <v>271</v>
      </c>
      <c r="CR26" s="8" t="s">
        <v>272</v>
      </c>
    </row>
    <row r="27" spans="5:96" ht="9.9" customHeight="1" x14ac:dyDescent="0.2">
      <c r="E27" s="18" t="s">
        <v>273</v>
      </c>
      <c r="T27" s="8" t="s">
        <v>274</v>
      </c>
    </row>
    <row r="28" spans="5:96" ht="9.9" customHeight="1" x14ac:dyDescent="0.2">
      <c r="AG28" s="18" t="s">
        <v>275</v>
      </c>
      <c r="AL28" s="8" t="s">
        <v>276</v>
      </c>
      <c r="AV28" s="8" t="s">
        <v>277</v>
      </c>
      <c r="BH28" s="8" t="s">
        <v>278</v>
      </c>
      <c r="BT28" s="8" t="s">
        <v>279</v>
      </c>
      <c r="CF28" s="8" t="s">
        <v>280</v>
      </c>
      <c r="CR28" s="8" t="s">
        <v>281</v>
      </c>
    </row>
    <row r="29" spans="5:96" ht="9.9" customHeight="1" x14ac:dyDescent="0.2">
      <c r="E29" s="18" t="s">
        <v>282</v>
      </c>
      <c r="T29" s="8" t="s">
        <v>283</v>
      </c>
    </row>
    <row r="30" spans="5:96" ht="9.9" customHeight="1" x14ac:dyDescent="0.2">
      <c r="AG30" s="8" t="s">
        <v>284</v>
      </c>
      <c r="AL30" s="8" t="s">
        <v>285</v>
      </c>
      <c r="AV30" s="8" t="s">
        <v>286</v>
      </c>
      <c r="BH30" s="8" t="s">
        <v>287</v>
      </c>
      <c r="BT30" s="8" t="s">
        <v>288</v>
      </c>
      <c r="CF30" s="8" t="s">
        <v>289</v>
      </c>
      <c r="CR30" s="8" t="s">
        <v>272</v>
      </c>
    </row>
    <row r="31" spans="5:96" ht="9.9" customHeight="1" x14ac:dyDescent="0.2">
      <c r="E31" s="18" t="s">
        <v>290</v>
      </c>
      <c r="T31" s="8" t="s">
        <v>291</v>
      </c>
    </row>
    <row r="32" spans="5:96" ht="9.9" customHeight="1" x14ac:dyDescent="0.2">
      <c r="AG32" s="8" t="s">
        <v>292</v>
      </c>
      <c r="AL32" s="8" t="s">
        <v>293</v>
      </c>
      <c r="AV32" s="8" t="s">
        <v>279</v>
      </c>
      <c r="BH32" s="8" t="s">
        <v>294</v>
      </c>
      <c r="BT32" s="8" t="s">
        <v>295</v>
      </c>
      <c r="CF32" s="8" t="s">
        <v>296</v>
      </c>
      <c r="CR32" s="8" t="s">
        <v>297</v>
      </c>
    </row>
    <row r="33" spans="5:96" ht="9.9" customHeight="1" x14ac:dyDescent="0.2">
      <c r="E33" s="18" t="s">
        <v>298</v>
      </c>
      <c r="T33" s="8" t="s">
        <v>299</v>
      </c>
    </row>
    <row r="34" spans="5:96" ht="9.9" customHeight="1" x14ac:dyDescent="0.2">
      <c r="AG34" s="8" t="s">
        <v>300</v>
      </c>
      <c r="AL34" s="8" t="s">
        <v>301</v>
      </c>
      <c r="AV34" s="8" t="s">
        <v>302</v>
      </c>
      <c r="BH34" s="8" t="s">
        <v>303</v>
      </c>
      <c r="BT34" s="8" t="s">
        <v>304</v>
      </c>
      <c r="CF34" s="8" t="s">
        <v>305</v>
      </c>
      <c r="CR34" s="8" t="s">
        <v>254</v>
      </c>
    </row>
    <row r="35" spans="5:96" ht="9.9" customHeight="1" x14ac:dyDescent="0.2">
      <c r="E35" s="18" t="s">
        <v>306</v>
      </c>
      <c r="T35" s="8" t="s">
        <v>307</v>
      </c>
    </row>
    <row r="36" spans="5:96" ht="9.9" customHeight="1" x14ac:dyDescent="0.2">
      <c r="AG36" s="8" t="s">
        <v>308</v>
      </c>
      <c r="AL36" s="8" t="s">
        <v>309</v>
      </c>
      <c r="AV36" s="8" t="s">
        <v>310</v>
      </c>
      <c r="BH36" s="8" t="s">
        <v>311</v>
      </c>
      <c r="BT36" s="8" t="s">
        <v>312</v>
      </c>
      <c r="CF36" s="8" t="s">
        <v>313</v>
      </c>
      <c r="CR36" s="8" t="s">
        <v>272</v>
      </c>
    </row>
    <row r="37" spans="5:96" ht="9.9" customHeight="1" x14ac:dyDescent="0.2">
      <c r="E37" s="18" t="s">
        <v>314</v>
      </c>
      <c r="T37" s="8" t="s">
        <v>315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161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199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200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201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33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316</v>
      </c>
      <c r="CS81" s="2" t="s">
        <v>203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3" t="s">
        <v>204</v>
      </c>
      <c r="T82" s="24" t="s">
        <v>317</v>
      </c>
      <c r="BD82" s="1" t="s">
        <v>206</v>
      </c>
      <c r="BW82" s="24" t="s">
        <v>318</v>
      </c>
      <c r="CR82" s="18" t="s">
        <v>60</v>
      </c>
      <c r="CS82" s="1" t="s">
        <v>208</v>
      </c>
      <c r="DI82" s="25"/>
    </row>
    <row r="83" spans="1:113" ht="9.9" customHeight="1" x14ac:dyDescent="0.2">
      <c r="A83" s="23" t="s">
        <v>209</v>
      </c>
      <c r="T83" s="24" t="s">
        <v>29</v>
      </c>
      <c r="BD83" s="1" t="s">
        <v>210</v>
      </c>
      <c r="BW83" s="24" t="s">
        <v>319</v>
      </c>
      <c r="DI83" s="25"/>
    </row>
    <row r="84" spans="1:113" ht="9.9" customHeight="1" x14ac:dyDescent="0.2">
      <c r="A84" s="23" t="s">
        <v>212</v>
      </c>
      <c r="T84" s="24" t="s">
        <v>19</v>
      </c>
      <c r="BD84" s="1" t="s">
        <v>213</v>
      </c>
      <c r="BW84" s="24" t="s">
        <v>320</v>
      </c>
      <c r="DI84" s="25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215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6" t="s">
        <v>21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7" t="s">
        <v>216</v>
      </c>
      <c r="CS85" s="13" t="s">
        <v>203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37" t="s">
        <v>12</v>
      </c>
      <c r="B87" s="32"/>
      <c r="C87" s="32"/>
      <c r="D87" s="32"/>
      <c r="E87" s="32"/>
      <c r="F87" s="2"/>
      <c r="G87" s="2"/>
      <c r="H87" s="31" t="s">
        <v>217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218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219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220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221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222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203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38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321</v>
      </c>
      <c r="BT90" s="8" t="s">
        <v>322</v>
      </c>
      <c r="CF90" s="8" t="s">
        <v>323</v>
      </c>
      <c r="CR90" s="8" t="s">
        <v>324</v>
      </c>
    </row>
    <row r="91" spans="1:113" ht="9.9" customHeight="1" x14ac:dyDescent="0.2">
      <c r="E91" s="18" t="s">
        <v>227</v>
      </c>
      <c r="T91" s="8" t="s">
        <v>325</v>
      </c>
    </row>
    <row r="92" spans="1:113" ht="9.9" customHeight="1" x14ac:dyDescent="0.2">
      <c r="AG92" s="8" t="s">
        <v>326</v>
      </c>
      <c r="AL92" s="8" t="s">
        <v>285</v>
      </c>
      <c r="AV92" s="8" t="s">
        <v>327</v>
      </c>
      <c r="BH92" s="8" t="s">
        <v>328</v>
      </c>
      <c r="BT92" s="8" t="s">
        <v>329</v>
      </c>
      <c r="CF92" s="8" t="s">
        <v>330</v>
      </c>
      <c r="CR92" s="8" t="s">
        <v>331</v>
      </c>
    </row>
    <row r="93" spans="1:113" ht="9.9" customHeight="1" x14ac:dyDescent="0.2">
      <c r="E93" s="18" t="s">
        <v>236</v>
      </c>
      <c r="T93" s="8" t="s">
        <v>332</v>
      </c>
    </row>
    <row r="94" spans="1:113" ht="9.9" customHeight="1" x14ac:dyDescent="0.2">
      <c r="AG94" s="8" t="s">
        <v>333</v>
      </c>
      <c r="AL94" s="8" t="s">
        <v>309</v>
      </c>
      <c r="AV94" s="8" t="s">
        <v>334</v>
      </c>
      <c r="BH94" s="8" t="s">
        <v>335</v>
      </c>
      <c r="BT94" s="8" t="s">
        <v>336</v>
      </c>
      <c r="CF94" s="8" t="s">
        <v>337</v>
      </c>
      <c r="CR94" s="8" t="s">
        <v>338</v>
      </c>
    </row>
    <row r="95" spans="1:113" ht="9.9" customHeight="1" x14ac:dyDescent="0.2">
      <c r="E95" s="18" t="s">
        <v>245</v>
      </c>
      <c r="T95" s="8" t="s">
        <v>339</v>
      </c>
    </row>
    <row r="96" spans="1:113" ht="9.9" customHeight="1" x14ac:dyDescent="0.2">
      <c r="AG96" s="8" t="s">
        <v>340</v>
      </c>
      <c r="AL96" s="8" t="s">
        <v>293</v>
      </c>
      <c r="AV96" s="8" t="s">
        <v>341</v>
      </c>
      <c r="BH96" s="8" t="s">
        <v>342</v>
      </c>
      <c r="BT96" s="8" t="s">
        <v>343</v>
      </c>
      <c r="CF96" s="8" t="s">
        <v>344</v>
      </c>
      <c r="CR96" s="8" t="s">
        <v>331</v>
      </c>
    </row>
    <row r="97" spans="5:96" ht="9.9" customHeight="1" x14ac:dyDescent="0.2">
      <c r="E97" s="18" t="s">
        <v>255</v>
      </c>
      <c r="T97" s="8" t="s">
        <v>345</v>
      </c>
    </row>
    <row r="98" spans="5:96" ht="9.9" customHeight="1" x14ac:dyDescent="0.2">
      <c r="AG98" s="8" t="s">
        <v>346</v>
      </c>
      <c r="AL98" s="8" t="s">
        <v>267</v>
      </c>
      <c r="AV98" s="8" t="s">
        <v>347</v>
      </c>
      <c r="BH98" s="8" t="s">
        <v>348</v>
      </c>
      <c r="BT98" s="8" t="s">
        <v>231</v>
      </c>
      <c r="CF98" s="8" t="s">
        <v>349</v>
      </c>
      <c r="CR98" s="8" t="s">
        <v>350</v>
      </c>
    </row>
    <row r="99" spans="5:96" ht="9.9" customHeight="1" x14ac:dyDescent="0.2">
      <c r="E99" s="18" t="s">
        <v>264</v>
      </c>
      <c r="T99" s="8" t="s">
        <v>351</v>
      </c>
    </row>
    <row r="100" spans="5:96" ht="9.9" customHeight="1" x14ac:dyDescent="0.2">
      <c r="AG100" s="8" t="s">
        <v>352</v>
      </c>
      <c r="AL100" s="8" t="s">
        <v>239</v>
      </c>
      <c r="AV100" s="8" t="s">
        <v>353</v>
      </c>
      <c r="BH100" s="8" t="s">
        <v>354</v>
      </c>
      <c r="BT100" s="8" t="s">
        <v>355</v>
      </c>
      <c r="CF100" s="8" t="s">
        <v>356</v>
      </c>
      <c r="CR100" s="8" t="s">
        <v>357</v>
      </c>
    </row>
    <row r="101" spans="5:96" ht="9.9" customHeight="1" x14ac:dyDescent="0.2">
      <c r="E101" s="18" t="s">
        <v>273</v>
      </c>
      <c r="T101" s="8" t="s">
        <v>358</v>
      </c>
      <c r="W101" s="17" t="s">
        <v>247</v>
      </c>
    </row>
    <row r="102" spans="5:96" ht="9.9" customHeight="1" x14ac:dyDescent="0.2">
      <c r="AG102" s="8" t="s">
        <v>359</v>
      </c>
      <c r="AL102" s="8" t="s">
        <v>249</v>
      </c>
      <c r="AV102" s="8" t="s">
        <v>360</v>
      </c>
      <c r="BH102" s="8" t="s">
        <v>361</v>
      </c>
      <c r="BT102" s="8" t="s">
        <v>362</v>
      </c>
      <c r="CF102" s="8" t="s">
        <v>363</v>
      </c>
      <c r="CR102" s="8" t="s">
        <v>364</v>
      </c>
    </row>
    <row r="103" spans="5:96" ht="9.9" customHeight="1" x14ac:dyDescent="0.2">
      <c r="E103" s="18" t="s">
        <v>282</v>
      </c>
      <c r="T103" s="8" t="s">
        <v>365</v>
      </c>
    </row>
    <row r="104" spans="5:96" ht="9.9" customHeight="1" x14ac:dyDescent="0.2">
      <c r="AG104" s="8" t="s">
        <v>366</v>
      </c>
      <c r="AL104" s="8" t="s">
        <v>230</v>
      </c>
      <c r="AV104" s="8" t="s">
        <v>367</v>
      </c>
      <c r="BH104" s="8" t="s">
        <v>368</v>
      </c>
      <c r="BT104" s="8" t="s">
        <v>369</v>
      </c>
      <c r="CF104" s="8" t="s">
        <v>370</v>
      </c>
      <c r="CR104" s="8" t="s">
        <v>371</v>
      </c>
    </row>
    <row r="105" spans="5:96" ht="9.9" customHeight="1" x14ac:dyDescent="0.2">
      <c r="E105" s="18" t="s">
        <v>290</v>
      </c>
      <c r="T105" s="8" t="s">
        <v>372</v>
      </c>
    </row>
    <row r="106" spans="5:96" ht="9.9" customHeight="1" x14ac:dyDescent="0.2">
      <c r="AG106" s="8" t="s">
        <v>373</v>
      </c>
      <c r="AL106" s="8" t="s">
        <v>258</v>
      </c>
      <c r="AV106" s="8" t="s">
        <v>367</v>
      </c>
      <c r="BH106" s="8" t="s">
        <v>374</v>
      </c>
      <c r="BT106" s="8" t="s">
        <v>375</v>
      </c>
      <c r="CF106" s="8" t="s">
        <v>376</v>
      </c>
      <c r="CR106" s="8" t="s">
        <v>377</v>
      </c>
    </row>
    <row r="107" spans="5:96" ht="9.9" customHeight="1" x14ac:dyDescent="0.2">
      <c r="E107" s="18" t="s">
        <v>298</v>
      </c>
      <c r="T107" s="8" t="s">
        <v>378</v>
      </c>
    </row>
    <row r="108" spans="5:96" ht="9.9" customHeight="1" x14ac:dyDescent="0.2">
      <c r="AG108" s="18" t="s">
        <v>379</v>
      </c>
      <c r="AL108" s="8" t="s">
        <v>276</v>
      </c>
      <c r="AV108" s="8" t="s">
        <v>380</v>
      </c>
      <c r="BH108" s="8" t="s">
        <v>381</v>
      </c>
      <c r="BT108" s="8" t="s">
        <v>382</v>
      </c>
      <c r="CF108" s="8" t="s">
        <v>383</v>
      </c>
      <c r="CR108" s="8" t="s">
        <v>384</v>
      </c>
    </row>
    <row r="109" spans="5:96" ht="9.9" customHeight="1" x14ac:dyDescent="0.2">
      <c r="E109" s="18" t="s">
        <v>306</v>
      </c>
      <c r="T109" s="8" t="s">
        <v>385</v>
      </c>
    </row>
    <row r="110" spans="5:96" ht="9.9" customHeight="1" x14ac:dyDescent="0.2">
      <c r="AG110" s="8" t="s">
        <v>386</v>
      </c>
      <c r="AL110" s="8" t="s">
        <v>301</v>
      </c>
      <c r="AV110" s="8" t="s">
        <v>387</v>
      </c>
      <c r="BH110" s="8" t="s">
        <v>388</v>
      </c>
      <c r="BT110" s="8" t="s">
        <v>389</v>
      </c>
      <c r="CF110" s="8" t="s">
        <v>390</v>
      </c>
      <c r="CR110" s="8" t="s">
        <v>391</v>
      </c>
    </row>
    <row r="111" spans="5:96" ht="9.9" customHeight="1" x14ac:dyDescent="0.2">
      <c r="E111" s="18" t="s">
        <v>314</v>
      </c>
      <c r="T111" s="8" t="s">
        <v>392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161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199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200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34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201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58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393</v>
      </c>
      <c r="CS155" s="2" t="s">
        <v>203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3" t="s">
        <v>204</v>
      </c>
      <c r="T156" s="24" t="s">
        <v>394</v>
      </c>
      <c r="BD156" s="1" t="s">
        <v>206</v>
      </c>
      <c r="BW156" s="24" t="s">
        <v>395</v>
      </c>
      <c r="CR156" s="18" t="s">
        <v>74</v>
      </c>
      <c r="CS156" s="1" t="s">
        <v>208</v>
      </c>
      <c r="DI156" s="25"/>
    </row>
    <row r="157" spans="1:113" ht="9.9" customHeight="1" x14ac:dyDescent="0.2">
      <c r="A157" s="23" t="s">
        <v>209</v>
      </c>
      <c r="T157" s="24" t="s">
        <v>396</v>
      </c>
      <c r="BD157" s="1" t="s">
        <v>210</v>
      </c>
      <c r="BW157" s="24" t="s">
        <v>397</v>
      </c>
      <c r="DI157" s="25"/>
    </row>
    <row r="158" spans="1:113" ht="9.9" customHeight="1" x14ac:dyDescent="0.2">
      <c r="A158" s="23" t="s">
        <v>212</v>
      </c>
      <c r="T158" s="24" t="s">
        <v>19</v>
      </c>
      <c r="BD158" s="1" t="s">
        <v>213</v>
      </c>
      <c r="BW158" s="24" t="s">
        <v>398</v>
      </c>
      <c r="DI158" s="25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215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6" t="s">
        <v>21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7" t="s">
        <v>216</v>
      </c>
      <c r="CS159" s="13" t="s">
        <v>203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37" t="s">
        <v>12</v>
      </c>
      <c r="B161" s="32"/>
      <c r="C161" s="32"/>
      <c r="D161" s="32"/>
      <c r="E161" s="32"/>
      <c r="F161" s="2"/>
      <c r="G161" s="2"/>
      <c r="H161" s="31" t="s">
        <v>217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218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219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220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221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222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203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38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399</v>
      </c>
      <c r="BT164" s="8" t="s">
        <v>400</v>
      </c>
      <c r="CF164" s="8" t="s">
        <v>401</v>
      </c>
      <c r="CR164" s="8" t="s">
        <v>331</v>
      </c>
    </row>
    <row r="165" spans="1:113" ht="9.9" customHeight="1" x14ac:dyDescent="0.2">
      <c r="E165" s="18" t="s">
        <v>227</v>
      </c>
      <c r="T165" s="8" t="s">
        <v>402</v>
      </c>
    </row>
    <row r="166" spans="1:113" ht="9.9" customHeight="1" x14ac:dyDescent="0.2">
      <c r="AG166" s="8" t="s">
        <v>403</v>
      </c>
      <c r="AL166" s="8" t="s">
        <v>285</v>
      </c>
      <c r="AV166" s="8" t="s">
        <v>404</v>
      </c>
      <c r="BH166" s="8" t="s">
        <v>405</v>
      </c>
      <c r="BT166" s="8" t="s">
        <v>406</v>
      </c>
      <c r="CF166" s="8" t="s">
        <v>407</v>
      </c>
      <c r="CR166" s="8" t="s">
        <v>408</v>
      </c>
    </row>
    <row r="167" spans="1:113" ht="9.9" customHeight="1" x14ac:dyDescent="0.2">
      <c r="E167" s="18" t="s">
        <v>236</v>
      </c>
      <c r="T167" s="8" t="s">
        <v>409</v>
      </c>
    </row>
    <row r="168" spans="1:113" ht="9.9" customHeight="1" x14ac:dyDescent="0.2">
      <c r="AG168" s="8" t="s">
        <v>410</v>
      </c>
      <c r="AL168" s="8" t="s">
        <v>309</v>
      </c>
      <c r="AV168" s="8" t="s">
        <v>411</v>
      </c>
      <c r="BH168" s="8" t="s">
        <v>412</v>
      </c>
      <c r="BT168" s="8" t="s">
        <v>413</v>
      </c>
      <c r="CF168" s="8" t="s">
        <v>414</v>
      </c>
      <c r="CR168" s="8" t="s">
        <v>384</v>
      </c>
    </row>
    <row r="169" spans="1:113" ht="9.9" customHeight="1" x14ac:dyDescent="0.2">
      <c r="E169" s="18" t="s">
        <v>245</v>
      </c>
      <c r="T169" s="8" t="s">
        <v>415</v>
      </c>
    </row>
    <row r="170" spans="1:113" ht="9.9" customHeight="1" x14ac:dyDescent="0.2">
      <c r="AG170" s="8" t="s">
        <v>416</v>
      </c>
      <c r="AL170" s="8" t="s">
        <v>258</v>
      </c>
      <c r="AV170" s="8" t="s">
        <v>417</v>
      </c>
      <c r="BH170" s="8" t="s">
        <v>418</v>
      </c>
      <c r="BT170" s="8" t="s">
        <v>419</v>
      </c>
      <c r="CF170" s="8" t="s">
        <v>420</v>
      </c>
      <c r="CR170" s="8" t="s">
        <v>350</v>
      </c>
    </row>
    <row r="171" spans="1:113" ht="9.9" customHeight="1" x14ac:dyDescent="0.2">
      <c r="E171" s="18" t="s">
        <v>255</v>
      </c>
      <c r="T171" s="8" t="s">
        <v>421</v>
      </c>
    </row>
    <row r="172" spans="1:113" ht="9.9" customHeight="1" x14ac:dyDescent="0.2">
      <c r="AG172" s="8" t="s">
        <v>422</v>
      </c>
      <c r="AL172" s="8" t="s">
        <v>249</v>
      </c>
      <c r="AV172" s="8" t="s">
        <v>423</v>
      </c>
      <c r="BH172" s="8" t="s">
        <v>424</v>
      </c>
      <c r="BT172" s="8" t="s">
        <v>425</v>
      </c>
      <c r="CF172" s="8" t="s">
        <v>426</v>
      </c>
      <c r="CR172" s="8" t="s">
        <v>427</v>
      </c>
    </row>
    <row r="173" spans="1:113" ht="9.9" customHeight="1" x14ac:dyDescent="0.2">
      <c r="E173" s="18" t="s">
        <v>264</v>
      </c>
      <c r="T173" s="8" t="s">
        <v>428</v>
      </c>
      <c r="W173" s="17" t="s">
        <v>247</v>
      </c>
    </row>
    <row r="174" spans="1:113" ht="9.9" customHeight="1" x14ac:dyDescent="0.2">
      <c r="AG174" s="8" t="s">
        <v>429</v>
      </c>
      <c r="AL174" s="8" t="s">
        <v>230</v>
      </c>
      <c r="AV174" s="8" t="s">
        <v>430</v>
      </c>
      <c r="BH174" s="8" t="s">
        <v>431</v>
      </c>
      <c r="BT174" s="8" t="s">
        <v>432</v>
      </c>
      <c r="CF174" s="8" t="s">
        <v>433</v>
      </c>
      <c r="CR174" s="8" t="s">
        <v>434</v>
      </c>
    </row>
    <row r="175" spans="1:113" ht="9.9" customHeight="1" x14ac:dyDescent="0.2">
      <c r="E175" s="18" t="s">
        <v>273</v>
      </c>
      <c r="T175" s="8" t="s">
        <v>435</v>
      </c>
    </row>
    <row r="176" spans="1:113" ht="9.9" customHeight="1" x14ac:dyDescent="0.2">
      <c r="AG176" s="8" t="s">
        <v>436</v>
      </c>
      <c r="AL176" s="8" t="s">
        <v>301</v>
      </c>
      <c r="AV176" s="8" t="s">
        <v>287</v>
      </c>
      <c r="BH176" s="8" t="s">
        <v>437</v>
      </c>
      <c r="BT176" s="8" t="s">
        <v>438</v>
      </c>
      <c r="CF176" s="8" t="s">
        <v>439</v>
      </c>
      <c r="CR176" s="8" t="s">
        <v>440</v>
      </c>
    </row>
    <row r="177" spans="5:96" ht="9.9" customHeight="1" x14ac:dyDescent="0.2">
      <c r="E177" s="18" t="s">
        <v>282</v>
      </c>
      <c r="T177" s="8" t="s">
        <v>441</v>
      </c>
    </row>
    <row r="178" spans="5:96" ht="9.9" customHeight="1" x14ac:dyDescent="0.2">
      <c r="AG178" s="8" t="s">
        <v>442</v>
      </c>
      <c r="AL178" s="8" t="s">
        <v>267</v>
      </c>
      <c r="AV178" s="8" t="s">
        <v>443</v>
      </c>
      <c r="BH178" s="8" t="s">
        <v>444</v>
      </c>
      <c r="BT178" s="8" t="s">
        <v>445</v>
      </c>
      <c r="CF178" s="8" t="s">
        <v>446</v>
      </c>
      <c r="CR178" s="8" t="s">
        <v>447</v>
      </c>
    </row>
    <row r="179" spans="5:96" ht="9.9" customHeight="1" x14ac:dyDescent="0.2">
      <c r="E179" s="18" t="s">
        <v>290</v>
      </c>
      <c r="T179" s="8" t="s">
        <v>448</v>
      </c>
    </row>
    <row r="180" spans="5:96" ht="9.9" customHeight="1" x14ac:dyDescent="0.2">
      <c r="AG180" s="8" t="s">
        <v>449</v>
      </c>
      <c r="AL180" s="8" t="s">
        <v>293</v>
      </c>
      <c r="AV180" s="8" t="s">
        <v>450</v>
      </c>
      <c r="BH180" s="8" t="s">
        <v>451</v>
      </c>
      <c r="BT180" s="8" t="s">
        <v>452</v>
      </c>
      <c r="CF180" s="8" t="s">
        <v>453</v>
      </c>
      <c r="CR180" s="8" t="s">
        <v>454</v>
      </c>
    </row>
    <row r="181" spans="5:96" ht="9.9" customHeight="1" x14ac:dyDescent="0.2">
      <c r="E181" s="18" t="s">
        <v>298</v>
      </c>
      <c r="T181" s="8" t="s">
        <v>455</v>
      </c>
    </row>
    <row r="182" spans="5:96" ht="9.9" customHeight="1" x14ac:dyDescent="0.2">
      <c r="AG182" s="18" t="s">
        <v>456</v>
      </c>
      <c r="AL182" s="8" t="s">
        <v>276</v>
      </c>
      <c r="AV182" s="8" t="s">
        <v>457</v>
      </c>
      <c r="BH182" s="8" t="s">
        <v>458</v>
      </c>
      <c r="BT182" s="8" t="s">
        <v>459</v>
      </c>
      <c r="CF182" s="8" t="s">
        <v>460</v>
      </c>
      <c r="CR182" s="8" t="s">
        <v>440</v>
      </c>
    </row>
    <row r="183" spans="5:96" ht="9.9" customHeight="1" x14ac:dyDescent="0.2">
      <c r="E183" s="18" t="s">
        <v>306</v>
      </c>
      <c r="T183" s="8" t="s">
        <v>461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161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199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200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55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201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157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462</v>
      </c>
      <c r="CS229" s="2" t="s">
        <v>203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3" t="s">
        <v>204</v>
      </c>
      <c r="T230" s="24" t="s">
        <v>463</v>
      </c>
      <c r="BD230" s="1" t="s">
        <v>206</v>
      </c>
      <c r="BW230" s="24" t="s">
        <v>464</v>
      </c>
      <c r="CR230" s="18" t="s">
        <v>74</v>
      </c>
      <c r="CS230" s="1" t="s">
        <v>208</v>
      </c>
      <c r="DI230" s="25"/>
    </row>
    <row r="231" spans="1:113" ht="9.9" customHeight="1" x14ac:dyDescent="0.2">
      <c r="A231" s="23" t="s">
        <v>209</v>
      </c>
      <c r="T231" s="24" t="s">
        <v>154</v>
      </c>
      <c r="BD231" s="1" t="s">
        <v>210</v>
      </c>
      <c r="BW231" s="24" t="s">
        <v>465</v>
      </c>
      <c r="DI231" s="25"/>
    </row>
    <row r="232" spans="1:113" ht="9.9" customHeight="1" x14ac:dyDescent="0.2">
      <c r="A232" s="23" t="s">
        <v>212</v>
      </c>
      <c r="T232" s="24" t="s">
        <v>24</v>
      </c>
      <c r="BD232" s="1" t="s">
        <v>213</v>
      </c>
      <c r="BW232" s="24" t="s">
        <v>466</v>
      </c>
      <c r="DI232" s="25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215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6" t="s">
        <v>21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7" t="s">
        <v>216</v>
      </c>
      <c r="CS233" s="13" t="s">
        <v>203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37" t="s">
        <v>12</v>
      </c>
      <c r="B235" s="32"/>
      <c r="C235" s="32"/>
      <c r="D235" s="32"/>
      <c r="E235" s="32"/>
      <c r="F235" s="2"/>
      <c r="G235" s="2"/>
      <c r="H235" s="31" t="s">
        <v>217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218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219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220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221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222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203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38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467</v>
      </c>
      <c r="BT238" s="8" t="s">
        <v>468</v>
      </c>
      <c r="CF238" s="8" t="s">
        <v>469</v>
      </c>
      <c r="CR238" s="8" t="s">
        <v>470</v>
      </c>
    </row>
    <row r="239" spans="1:113" ht="9.9" customHeight="1" x14ac:dyDescent="0.2">
      <c r="E239" s="18" t="s">
        <v>227</v>
      </c>
      <c r="T239" s="8" t="s">
        <v>471</v>
      </c>
    </row>
    <row r="240" spans="1:113" ht="9.9" customHeight="1" x14ac:dyDescent="0.2">
      <c r="AG240" s="8" t="s">
        <v>472</v>
      </c>
      <c r="AL240" s="8" t="s">
        <v>230</v>
      </c>
      <c r="AV240" s="8" t="s">
        <v>473</v>
      </c>
      <c r="BH240" s="8" t="s">
        <v>474</v>
      </c>
      <c r="BT240" s="8" t="s">
        <v>475</v>
      </c>
      <c r="CF240" s="8" t="s">
        <v>476</v>
      </c>
      <c r="CR240" s="8" t="s">
        <v>477</v>
      </c>
    </row>
    <row r="241" spans="5:96" ht="9.9" customHeight="1" x14ac:dyDescent="0.2">
      <c r="E241" s="18" t="s">
        <v>236</v>
      </c>
      <c r="T241" s="8" t="s">
        <v>478</v>
      </c>
    </row>
    <row r="242" spans="5:96" ht="9.9" customHeight="1" x14ac:dyDescent="0.2">
      <c r="AG242" s="8" t="s">
        <v>479</v>
      </c>
      <c r="AL242" s="8" t="s">
        <v>285</v>
      </c>
      <c r="AV242" s="8" t="s">
        <v>480</v>
      </c>
      <c r="BH242" s="8" t="s">
        <v>481</v>
      </c>
      <c r="BT242" s="8" t="s">
        <v>482</v>
      </c>
      <c r="CF242" s="8" t="s">
        <v>483</v>
      </c>
      <c r="CR242" s="8" t="s">
        <v>484</v>
      </c>
    </row>
    <row r="243" spans="5:96" ht="9.9" customHeight="1" x14ac:dyDescent="0.2">
      <c r="E243" s="18" t="s">
        <v>245</v>
      </c>
      <c r="T243" s="8" t="s">
        <v>485</v>
      </c>
    </row>
    <row r="244" spans="5:96" ht="9.9" customHeight="1" x14ac:dyDescent="0.2">
      <c r="AG244" s="8" t="s">
        <v>486</v>
      </c>
      <c r="AL244" s="8" t="s">
        <v>249</v>
      </c>
      <c r="AV244" s="8" t="s">
        <v>487</v>
      </c>
      <c r="BH244" s="8" t="s">
        <v>488</v>
      </c>
      <c r="BT244" s="8" t="s">
        <v>489</v>
      </c>
      <c r="CF244" s="8" t="s">
        <v>490</v>
      </c>
      <c r="CR244" s="8" t="s">
        <v>491</v>
      </c>
    </row>
    <row r="245" spans="5:96" ht="9.9" customHeight="1" x14ac:dyDescent="0.2">
      <c r="E245" s="18" t="s">
        <v>255</v>
      </c>
      <c r="T245" s="8" t="s">
        <v>492</v>
      </c>
    </row>
    <row r="246" spans="5:96" ht="9.9" customHeight="1" x14ac:dyDescent="0.2">
      <c r="AG246" s="8" t="s">
        <v>493</v>
      </c>
      <c r="AL246" s="8" t="s">
        <v>267</v>
      </c>
      <c r="AV246" s="8" t="s">
        <v>494</v>
      </c>
      <c r="BH246" s="8" t="s">
        <v>495</v>
      </c>
      <c r="BT246" s="8" t="s">
        <v>496</v>
      </c>
      <c r="CF246" s="8" t="s">
        <v>497</v>
      </c>
      <c r="CR246" s="8" t="s">
        <v>498</v>
      </c>
    </row>
    <row r="247" spans="5:96" ht="9.9" customHeight="1" x14ac:dyDescent="0.2">
      <c r="E247" s="18" t="s">
        <v>264</v>
      </c>
      <c r="T247" s="8" t="s">
        <v>499</v>
      </c>
    </row>
    <row r="248" spans="5:96" ht="9.9" customHeight="1" x14ac:dyDescent="0.2">
      <c r="AG248" s="8" t="s">
        <v>500</v>
      </c>
      <c r="AL248" s="8" t="s">
        <v>301</v>
      </c>
      <c r="AV248" s="8" t="s">
        <v>501</v>
      </c>
      <c r="BH248" s="8" t="s">
        <v>502</v>
      </c>
      <c r="BT248" s="8" t="s">
        <v>503</v>
      </c>
      <c r="CF248" s="8" t="s">
        <v>504</v>
      </c>
      <c r="CR248" s="8" t="s">
        <v>505</v>
      </c>
    </row>
    <row r="249" spans="5:96" ht="9.9" customHeight="1" x14ac:dyDescent="0.2">
      <c r="E249" s="18" t="s">
        <v>273</v>
      </c>
      <c r="T249" s="8" t="s">
        <v>506</v>
      </c>
    </row>
    <row r="250" spans="5:96" ht="9.9" customHeight="1" x14ac:dyDescent="0.2">
      <c r="AG250" s="8" t="s">
        <v>507</v>
      </c>
      <c r="AL250" s="8" t="s">
        <v>309</v>
      </c>
      <c r="AV250" s="8" t="s">
        <v>508</v>
      </c>
      <c r="BH250" s="8" t="s">
        <v>509</v>
      </c>
      <c r="BT250" s="8" t="s">
        <v>510</v>
      </c>
      <c r="CF250" s="8" t="s">
        <v>511</v>
      </c>
      <c r="CR250" s="8" t="s">
        <v>512</v>
      </c>
    </row>
    <row r="251" spans="5:96" ht="9.9" customHeight="1" x14ac:dyDescent="0.2">
      <c r="E251" s="18" t="s">
        <v>282</v>
      </c>
      <c r="T251" s="8" t="s">
        <v>513</v>
      </c>
    </row>
    <row r="252" spans="5:96" ht="9.9" customHeight="1" x14ac:dyDescent="0.2">
      <c r="AG252" s="8" t="s">
        <v>514</v>
      </c>
      <c r="AL252" s="8" t="s">
        <v>293</v>
      </c>
      <c r="AV252" s="8" t="s">
        <v>515</v>
      </c>
      <c r="BH252" s="8" t="s">
        <v>516</v>
      </c>
      <c r="BT252" s="8" t="s">
        <v>517</v>
      </c>
      <c r="CF252" s="8" t="s">
        <v>518</v>
      </c>
      <c r="CR252" s="8" t="s">
        <v>519</v>
      </c>
    </row>
    <row r="253" spans="5:96" ht="9.9" customHeight="1" x14ac:dyDescent="0.2">
      <c r="E253" s="18" t="s">
        <v>290</v>
      </c>
      <c r="T253" s="8" t="s">
        <v>520</v>
      </c>
    </row>
    <row r="254" spans="5:96" ht="9.9" customHeight="1" x14ac:dyDescent="0.2">
      <c r="AG254" s="8" t="s">
        <v>521</v>
      </c>
      <c r="AL254" s="8" t="s">
        <v>258</v>
      </c>
      <c r="AV254" s="8" t="s">
        <v>522</v>
      </c>
      <c r="BH254" s="8" t="s">
        <v>523</v>
      </c>
      <c r="BT254" s="8" t="s">
        <v>524</v>
      </c>
      <c r="CF254" s="8" t="s">
        <v>525</v>
      </c>
      <c r="CR254" s="8" t="s">
        <v>526</v>
      </c>
    </row>
    <row r="255" spans="5:96" ht="9.9" customHeight="1" x14ac:dyDescent="0.2">
      <c r="E255" s="18" t="s">
        <v>298</v>
      </c>
      <c r="T255" s="8" t="s">
        <v>527</v>
      </c>
    </row>
    <row r="256" spans="5:96" ht="9.9" customHeight="1" x14ac:dyDescent="0.2">
      <c r="AG256" s="18" t="s">
        <v>528</v>
      </c>
      <c r="AL256" s="8" t="s">
        <v>276</v>
      </c>
      <c r="AV256" s="8" t="s">
        <v>529</v>
      </c>
      <c r="BH256" s="8" t="s">
        <v>530</v>
      </c>
      <c r="BT256" s="8" t="s">
        <v>531</v>
      </c>
      <c r="CF256" s="8" t="s">
        <v>532</v>
      </c>
      <c r="CR256" s="8" t="s">
        <v>533</v>
      </c>
    </row>
    <row r="257" spans="5:20" ht="9.9" customHeight="1" x14ac:dyDescent="0.2">
      <c r="E257" s="18" t="s">
        <v>306</v>
      </c>
      <c r="T257" s="8" t="s">
        <v>534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161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199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200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66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201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100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535</v>
      </c>
      <c r="CS303" s="2" t="s">
        <v>203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3" t="s">
        <v>204</v>
      </c>
      <c r="T304" s="24" t="s">
        <v>536</v>
      </c>
      <c r="BD304" s="1" t="s">
        <v>206</v>
      </c>
      <c r="BW304" s="24" t="s">
        <v>537</v>
      </c>
      <c r="CR304" s="18" t="s">
        <v>86</v>
      </c>
      <c r="CS304" s="1" t="s">
        <v>208</v>
      </c>
      <c r="DI304" s="25"/>
    </row>
    <row r="305" spans="1:113" ht="9.9" customHeight="1" x14ac:dyDescent="0.2">
      <c r="A305" s="23" t="s">
        <v>209</v>
      </c>
      <c r="T305" s="24" t="s">
        <v>538</v>
      </c>
      <c r="BD305" s="1" t="s">
        <v>210</v>
      </c>
      <c r="BW305" s="24" t="s">
        <v>539</v>
      </c>
      <c r="DI305" s="25"/>
    </row>
    <row r="306" spans="1:113" ht="9.9" customHeight="1" x14ac:dyDescent="0.2">
      <c r="A306" s="23" t="s">
        <v>212</v>
      </c>
      <c r="T306" s="24" t="s">
        <v>19</v>
      </c>
      <c r="BD306" s="1" t="s">
        <v>213</v>
      </c>
      <c r="BW306" s="24" t="s">
        <v>540</v>
      </c>
      <c r="DI306" s="25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215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6" t="s">
        <v>21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7" t="s">
        <v>216</v>
      </c>
      <c r="CS307" s="13" t="s">
        <v>203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37" t="s">
        <v>12</v>
      </c>
      <c r="B309" s="32"/>
      <c r="C309" s="32"/>
      <c r="D309" s="32"/>
      <c r="E309" s="32"/>
      <c r="F309" s="2"/>
      <c r="G309" s="2"/>
      <c r="H309" s="31" t="s">
        <v>217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218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219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220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221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222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203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38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541</v>
      </c>
      <c r="BT312" s="8" t="s">
        <v>542</v>
      </c>
      <c r="CF312" s="8" t="s">
        <v>543</v>
      </c>
      <c r="CR312" s="8" t="s">
        <v>408</v>
      </c>
    </row>
    <row r="313" spans="1:113" ht="9.9" customHeight="1" x14ac:dyDescent="0.2">
      <c r="E313" s="18" t="s">
        <v>227</v>
      </c>
      <c r="T313" s="8" t="s">
        <v>544</v>
      </c>
    </row>
    <row r="314" spans="1:113" ht="9.9" customHeight="1" x14ac:dyDescent="0.2">
      <c r="AG314" s="8" t="s">
        <v>545</v>
      </c>
      <c r="AL314" s="8" t="s">
        <v>546</v>
      </c>
      <c r="AV314" s="8" t="s">
        <v>547</v>
      </c>
      <c r="BH314" s="8" t="s">
        <v>548</v>
      </c>
      <c r="BT314" s="8" t="s">
        <v>549</v>
      </c>
      <c r="CF314" s="8" t="s">
        <v>550</v>
      </c>
      <c r="CR314" s="8" t="s">
        <v>226</v>
      </c>
    </row>
    <row r="315" spans="1:113" ht="9.9" customHeight="1" x14ac:dyDescent="0.2">
      <c r="E315" s="18" t="s">
        <v>236</v>
      </c>
      <c r="T315" s="8" t="s">
        <v>551</v>
      </c>
    </row>
    <row r="316" spans="1:113" ht="9.9" customHeight="1" x14ac:dyDescent="0.2">
      <c r="AG316" s="8" t="s">
        <v>552</v>
      </c>
      <c r="AL316" s="8" t="s">
        <v>249</v>
      </c>
      <c r="AV316" s="8" t="s">
        <v>553</v>
      </c>
      <c r="BH316" s="8" t="s">
        <v>554</v>
      </c>
      <c r="BT316" s="8" t="s">
        <v>260</v>
      </c>
      <c r="CF316" s="8" t="s">
        <v>555</v>
      </c>
      <c r="CR316" s="8" t="s">
        <v>440</v>
      </c>
    </row>
    <row r="317" spans="1:113" ht="9.9" customHeight="1" x14ac:dyDescent="0.2">
      <c r="E317" s="18" t="s">
        <v>245</v>
      </c>
      <c r="T317" s="8" t="s">
        <v>556</v>
      </c>
    </row>
    <row r="318" spans="1:113" ht="9.9" customHeight="1" x14ac:dyDescent="0.2">
      <c r="AG318" s="8" t="s">
        <v>557</v>
      </c>
      <c r="AL318" s="8" t="s">
        <v>285</v>
      </c>
      <c r="AV318" s="8" t="s">
        <v>558</v>
      </c>
      <c r="BH318" s="8" t="s">
        <v>559</v>
      </c>
      <c r="BT318" s="8" t="s">
        <v>560</v>
      </c>
      <c r="CF318" s="8" t="s">
        <v>561</v>
      </c>
      <c r="CR318" s="8" t="s">
        <v>562</v>
      </c>
    </row>
    <row r="319" spans="1:113" ht="9.9" customHeight="1" x14ac:dyDescent="0.2">
      <c r="E319" s="18" t="s">
        <v>255</v>
      </c>
      <c r="T319" s="8" t="s">
        <v>563</v>
      </c>
    </row>
    <row r="320" spans="1:113" ht="9.9" customHeight="1" x14ac:dyDescent="0.2">
      <c r="AG320" s="8" t="s">
        <v>564</v>
      </c>
      <c r="AL320" s="8" t="s">
        <v>258</v>
      </c>
      <c r="AV320" s="8" t="s">
        <v>565</v>
      </c>
      <c r="BH320" s="8" t="s">
        <v>566</v>
      </c>
      <c r="BT320" s="8" t="s">
        <v>567</v>
      </c>
      <c r="CF320" s="8" t="s">
        <v>568</v>
      </c>
      <c r="CR320" s="8" t="s">
        <v>569</v>
      </c>
    </row>
    <row r="321" spans="5:96" ht="9.9" customHeight="1" x14ac:dyDescent="0.2">
      <c r="E321" s="18" t="s">
        <v>264</v>
      </c>
      <c r="T321" s="8" t="s">
        <v>570</v>
      </c>
    </row>
    <row r="322" spans="5:96" ht="9.9" customHeight="1" x14ac:dyDescent="0.2">
      <c r="AG322" s="8" t="s">
        <v>571</v>
      </c>
      <c r="AL322" s="8" t="s">
        <v>239</v>
      </c>
      <c r="AV322" s="8" t="s">
        <v>566</v>
      </c>
      <c r="BH322" s="8" t="s">
        <v>572</v>
      </c>
      <c r="BT322" s="8" t="s">
        <v>573</v>
      </c>
      <c r="CF322" s="8" t="s">
        <v>574</v>
      </c>
      <c r="CR322" s="8" t="s">
        <v>384</v>
      </c>
    </row>
    <row r="323" spans="5:96" ht="9.9" customHeight="1" x14ac:dyDescent="0.2">
      <c r="E323" s="18" t="s">
        <v>273</v>
      </c>
      <c r="T323" s="8" t="s">
        <v>575</v>
      </c>
    </row>
    <row r="324" spans="5:96" ht="9.9" customHeight="1" x14ac:dyDescent="0.2">
      <c r="AG324" s="8" t="s">
        <v>576</v>
      </c>
      <c r="AL324" s="8" t="s">
        <v>267</v>
      </c>
      <c r="AV324" s="8" t="s">
        <v>577</v>
      </c>
      <c r="BH324" s="8" t="s">
        <v>578</v>
      </c>
      <c r="BT324" s="8" t="s">
        <v>579</v>
      </c>
      <c r="CF324" s="8" t="s">
        <v>580</v>
      </c>
      <c r="CR324" s="8" t="s">
        <v>447</v>
      </c>
    </row>
    <row r="325" spans="5:96" ht="9.9" customHeight="1" x14ac:dyDescent="0.2">
      <c r="E325" s="18" t="s">
        <v>282</v>
      </c>
      <c r="T325" s="8" t="s">
        <v>581</v>
      </c>
    </row>
    <row r="326" spans="5:96" ht="9.9" customHeight="1" x14ac:dyDescent="0.2">
      <c r="AG326" s="18" t="s">
        <v>582</v>
      </c>
      <c r="AL326" s="8" t="s">
        <v>276</v>
      </c>
      <c r="AV326" s="8" t="s">
        <v>583</v>
      </c>
      <c r="BH326" s="8" t="s">
        <v>584</v>
      </c>
      <c r="BT326" s="8" t="s">
        <v>585</v>
      </c>
      <c r="CF326" s="8" t="s">
        <v>586</v>
      </c>
      <c r="CR326" s="8" t="s">
        <v>587</v>
      </c>
    </row>
    <row r="327" spans="5:96" ht="9.9" customHeight="1" x14ac:dyDescent="0.2">
      <c r="E327" s="18" t="s">
        <v>290</v>
      </c>
      <c r="T327" s="8" t="s">
        <v>588</v>
      </c>
    </row>
    <row r="328" spans="5:96" ht="9.9" customHeight="1" x14ac:dyDescent="0.2">
      <c r="AG328" s="8" t="s">
        <v>589</v>
      </c>
      <c r="AL328" s="8" t="s">
        <v>301</v>
      </c>
      <c r="AV328" s="8" t="s">
        <v>590</v>
      </c>
      <c r="BH328" s="8" t="s">
        <v>591</v>
      </c>
      <c r="BT328" s="8" t="s">
        <v>592</v>
      </c>
      <c r="CF328" s="8" t="s">
        <v>593</v>
      </c>
      <c r="CR328" s="8" t="s">
        <v>594</v>
      </c>
    </row>
    <row r="329" spans="5:96" ht="9.9" customHeight="1" x14ac:dyDescent="0.2">
      <c r="E329" s="18" t="s">
        <v>298</v>
      </c>
      <c r="T329" s="8" t="s">
        <v>595</v>
      </c>
    </row>
    <row r="330" spans="5:96" ht="9.9" customHeight="1" x14ac:dyDescent="0.2">
      <c r="AG330" s="8" t="s">
        <v>596</v>
      </c>
      <c r="AL330" s="8" t="s">
        <v>230</v>
      </c>
      <c r="AV330" s="8" t="s">
        <v>597</v>
      </c>
      <c r="BH330" s="8" t="s">
        <v>598</v>
      </c>
      <c r="BT330" s="8" t="s">
        <v>599</v>
      </c>
      <c r="CF330" s="8" t="s">
        <v>600</v>
      </c>
      <c r="CR330" s="8" t="s">
        <v>447</v>
      </c>
    </row>
    <row r="331" spans="5:96" ht="9.9" customHeight="1" x14ac:dyDescent="0.2">
      <c r="E331" s="18" t="s">
        <v>306</v>
      </c>
      <c r="T331" s="8" t="s">
        <v>601</v>
      </c>
    </row>
    <row r="332" spans="5:96" ht="9.9" customHeight="1" x14ac:dyDescent="0.2">
      <c r="AG332" s="8" t="s">
        <v>602</v>
      </c>
      <c r="AL332" s="8" t="s">
        <v>309</v>
      </c>
      <c r="AV332" s="8" t="s">
        <v>603</v>
      </c>
      <c r="BH332" s="8" t="s">
        <v>604</v>
      </c>
      <c r="BT332" s="8" t="s">
        <v>605</v>
      </c>
      <c r="CF332" s="8" t="s">
        <v>606</v>
      </c>
      <c r="CR332" s="8" t="s">
        <v>384</v>
      </c>
    </row>
    <row r="333" spans="5:96" ht="9.9" customHeight="1" x14ac:dyDescent="0.2">
      <c r="E333" s="18" t="s">
        <v>314</v>
      </c>
      <c r="T333" s="8" t="s">
        <v>607</v>
      </c>
    </row>
    <row r="334" spans="5:96" ht="9.9" customHeight="1" x14ac:dyDescent="0.2">
      <c r="AG334" s="8" t="s">
        <v>608</v>
      </c>
      <c r="AL334" s="8" t="s">
        <v>293</v>
      </c>
      <c r="AV334" s="8" t="s">
        <v>609</v>
      </c>
      <c r="BH334" s="8" t="s">
        <v>610</v>
      </c>
      <c r="BT334" s="8" t="s">
        <v>611</v>
      </c>
      <c r="CF334" s="8" t="s">
        <v>612</v>
      </c>
      <c r="CR334" s="8" t="s">
        <v>408</v>
      </c>
    </row>
    <row r="335" spans="5:96" ht="9.9" customHeight="1" x14ac:dyDescent="0.2">
      <c r="E335" s="18" t="s">
        <v>613</v>
      </c>
      <c r="T335" s="8" t="s">
        <v>614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161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199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200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60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201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65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615</v>
      </c>
      <c r="CS377" s="2" t="s">
        <v>203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3" t="s">
        <v>204</v>
      </c>
      <c r="T378" s="24" t="s">
        <v>616</v>
      </c>
      <c r="BD378" s="1" t="s">
        <v>206</v>
      </c>
      <c r="BW378" s="24" t="s">
        <v>617</v>
      </c>
      <c r="CR378" s="18" t="s">
        <v>60</v>
      </c>
      <c r="CS378" s="1" t="s">
        <v>208</v>
      </c>
      <c r="DI378" s="25"/>
    </row>
    <row r="379" spans="1:113" ht="9.9" customHeight="1" x14ac:dyDescent="0.2">
      <c r="A379" s="23" t="s">
        <v>209</v>
      </c>
      <c r="T379" s="24" t="s">
        <v>61</v>
      </c>
      <c r="BD379" s="1" t="s">
        <v>210</v>
      </c>
      <c r="BW379" s="24" t="s">
        <v>618</v>
      </c>
      <c r="DI379" s="25"/>
    </row>
    <row r="380" spans="1:113" ht="9.9" customHeight="1" x14ac:dyDescent="0.2">
      <c r="A380" s="23" t="s">
        <v>212</v>
      </c>
      <c r="T380" s="24" t="s">
        <v>19</v>
      </c>
      <c r="BD380" s="1" t="s">
        <v>213</v>
      </c>
      <c r="BW380" s="24" t="s">
        <v>619</v>
      </c>
      <c r="DI380" s="25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215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6" t="s">
        <v>21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7" t="s">
        <v>216</v>
      </c>
      <c r="CS381" s="13" t="s">
        <v>203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37" t="s">
        <v>12</v>
      </c>
      <c r="B383" s="32"/>
      <c r="C383" s="32"/>
      <c r="D383" s="32"/>
      <c r="E383" s="32"/>
      <c r="F383" s="2"/>
      <c r="G383" s="2"/>
      <c r="H383" s="31" t="s">
        <v>217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218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219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220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221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222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203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38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620</v>
      </c>
      <c r="BT386" s="8" t="s">
        <v>621</v>
      </c>
      <c r="CF386" s="8" t="s">
        <v>622</v>
      </c>
      <c r="CR386" s="8" t="s">
        <v>562</v>
      </c>
    </row>
    <row r="387" spans="5:96" ht="9.9" customHeight="1" x14ac:dyDescent="0.2">
      <c r="E387" s="18" t="s">
        <v>227</v>
      </c>
      <c r="T387" s="8" t="s">
        <v>623</v>
      </c>
    </row>
    <row r="388" spans="5:96" ht="9.9" customHeight="1" x14ac:dyDescent="0.2">
      <c r="AG388" s="8" t="s">
        <v>624</v>
      </c>
      <c r="AL388" s="8" t="s">
        <v>301</v>
      </c>
      <c r="AV388" s="8" t="s">
        <v>625</v>
      </c>
      <c r="BH388" s="8" t="s">
        <v>626</v>
      </c>
      <c r="BT388" s="8" t="s">
        <v>627</v>
      </c>
      <c r="CF388" s="8" t="s">
        <v>628</v>
      </c>
      <c r="CR388" s="8" t="s">
        <v>350</v>
      </c>
    </row>
    <row r="389" spans="5:96" ht="9.9" customHeight="1" x14ac:dyDescent="0.2">
      <c r="E389" s="18" t="s">
        <v>236</v>
      </c>
      <c r="T389" s="8" t="s">
        <v>629</v>
      </c>
    </row>
    <row r="390" spans="5:96" ht="9.9" customHeight="1" x14ac:dyDescent="0.2">
      <c r="AG390" s="8" t="s">
        <v>630</v>
      </c>
      <c r="AL390" s="8" t="s">
        <v>309</v>
      </c>
      <c r="AV390" s="8" t="s">
        <v>631</v>
      </c>
      <c r="BH390" s="8" t="s">
        <v>632</v>
      </c>
      <c r="BT390" s="8" t="s">
        <v>633</v>
      </c>
      <c r="CF390" s="8" t="s">
        <v>634</v>
      </c>
      <c r="CR390" s="8" t="s">
        <v>587</v>
      </c>
    </row>
    <row r="391" spans="5:96" ht="9.9" customHeight="1" x14ac:dyDescent="0.2">
      <c r="E391" s="18" t="s">
        <v>245</v>
      </c>
      <c r="T391" s="8" t="s">
        <v>635</v>
      </c>
    </row>
    <row r="392" spans="5:96" ht="9.9" customHeight="1" x14ac:dyDescent="0.2">
      <c r="AG392" s="8" t="s">
        <v>636</v>
      </c>
      <c r="AL392" s="8" t="s">
        <v>230</v>
      </c>
      <c r="AV392" s="8" t="s">
        <v>637</v>
      </c>
      <c r="BH392" s="8" t="s">
        <v>638</v>
      </c>
      <c r="BT392" s="8" t="s">
        <v>341</v>
      </c>
      <c r="CF392" s="8" t="s">
        <v>639</v>
      </c>
      <c r="CR392" s="8" t="s">
        <v>640</v>
      </c>
    </row>
    <row r="393" spans="5:96" ht="9.9" customHeight="1" x14ac:dyDescent="0.2">
      <c r="E393" s="18" t="s">
        <v>255</v>
      </c>
      <c r="T393" s="8" t="s">
        <v>641</v>
      </c>
    </row>
    <row r="394" spans="5:96" ht="9.9" customHeight="1" x14ac:dyDescent="0.2">
      <c r="AG394" s="18" t="s">
        <v>642</v>
      </c>
      <c r="AL394" s="8" t="s">
        <v>276</v>
      </c>
      <c r="AV394" s="8" t="s">
        <v>643</v>
      </c>
      <c r="BH394" s="8" t="s">
        <v>644</v>
      </c>
      <c r="BT394" s="8" t="s">
        <v>645</v>
      </c>
      <c r="CF394" s="8" t="s">
        <v>646</v>
      </c>
      <c r="CR394" s="8" t="s">
        <v>562</v>
      </c>
    </row>
    <row r="395" spans="5:96" ht="9.9" customHeight="1" x14ac:dyDescent="0.2">
      <c r="E395" s="18" t="s">
        <v>264</v>
      </c>
      <c r="T395" s="8" t="s">
        <v>647</v>
      </c>
    </row>
    <row r="396" spans="5:96" ht="9.9" customHeight="1" x14ac:dyDescent="0.2">
      <c r="AG396" s="8" t="s">
        <v>648</v>
      </c>
      <c r="AL396" s="8" t="s">
        <v>239</v>
      </c>
      <c r="AV396" s="8" t="s">
        <v>649</v>
      </c>
      <c r="BH396" s="8" t="s">
        <v>650</v>
      </c>
      <c r="BT396" s="8" t="s">
        <v>651</v>
      </c>
      <c r="CF396" s="8" t="s">
        <v>652</v>
      </c>
      <c r="CR396" s="8" t="s">
        <v>653</v>
      </c>
    </row>
    <row r="397" spans="5:96" ht="9.9" customHeight="1" x14ac:dyDescent="0.2">
      <c r="E397" s="18" t="s">
        <v>273</v>
      </c>
      <c r="T397" s="8" t="s">
        <v>654</v>
      </c>
      <c r="W397" s="17" t="s">
        <v>247</v>
      </c>
    </row>
    <row r="398" spans="5:96" ht="9.9" customHeight="1" x14ac:dyDescent="0.2">
      <c r="AG398" s="8" t="s">
        <v>655</v>
      </c>
      <c r="AL398" s="8" t="s">
        <v>249</v>
      </c>
      <c r="AV398" s="8" t="s">
        <v>656</v>
      </c>
      <c r="BH398" s="8" t="s">
        <v>657</v>
      </c>
      <c r="BT398" s="8" t="s">
        <v>658</v>
      </c>
      <c r="CF398" s="8" t="s">
        <v>659</v>
      </c>
      <c r="CR398" s="8" t="s">
        <v>377</v>
      </c>
    </row>
    <row r="399" spans="5:96" ht="9.9" customHeight="1" x14ac:dyDescent="0.2">
      <c r="E399" s="18" t="s">
        <v>282</v>
      </c>
      <c r="T399" s="8" t="s">
        <v>660</v>
      </c>
    </row>
    <row r="400" spans="5:96" ht="9.9" customHeight="1" x14ac:dyDescent="0.2">
      <c r="AG400" s="8" t="s">
        <v>661</v>
      </c>
      <c r="AL400" s="8" t="s">
        <v>293</v>
      </c>
      <c r="AV400" s="8" t="s">
        <v>662</v>
      </c>
      <c r="BH400" s="8" t="s">
        <v>663</v>
      </c>
      <c r="BT400" s="8" t="s">
        <v>662</v>
      </c>
      <c r="CF400" s="8" t="s">
        <v>664</v>
      </c>
      <c r="CR400" s="8" t="s">
        <v>350</v>
      </c>
    </row>
    <row r="401" spans="5:96" ht="9.9" customHeight="1" x14ac:dyDescent="0.2">
      <c r="E401" s="18" t="s">
        <v>290</v>
      </c>
      <c r="T401" s="8" t="s">
        <v>665</v>
      </c>
    </row>
    <row r="402" spans="5:96" ht="9.9" customHeight="1" x14ac:dyDescent="0.2">
      <c r="AG402" s="8" t="s">
        <v>666</v>
      </c>
      <c r="AL402" s="8" t="s">
        <v>258</v>
      </c>
      <c r="AV402" s="8" t="s">
        <v>667</v>
      </c>
      <c r="BH402" s="8" t="s">
        <v>668</v>
      </c>
      <c r="BT402" s="8" t="s">
        <v>669</v>
      </c>
      <c r="CF402" s="8" t="s">
        <v>670</v>
      </c>
      <c r="CR402" s="8" t="s">
        <v>377</v>
      </c>
    </row>
    <row r="403" spans="5:96" ht="9.9" customHeight="1" x14ac:dyDescent="0.2">
      <c r="E403" s="18" t="s">
        <v>298</v>
      </c>
      <c r="T403" s="8" t="s">
        <v>671</v>
      </c>
    </row>
    <row r="404" spans="5:96" ht="9.9" customHeight="1" x14ac:dyDescent="0.2">
      <c r="AG404" s="8" t="s">
        <v>672</v>
      </c>
      <c r="AL404" s="8" t="s">
        <v>267</v>
      </c>
      <c r="AV404" s="8" t="s">
        <v>673</v>
      </c>
      <c r="BH404" s="8" t="s">
        <v>674</v>
      </c>
      <c r="BT404" s="8" t="s">
        <v>675</v>
      </c>
      <c r="CF404" s="8" t="s">
        <v>676</v>
      </c>
      <c r="CR404" s="8" t="s">
        <v>331</v>
      </c>
    </row>
    <row r="405" spans="5:96" ht="9.9" customHeight="1" x14ac:dyDescent="0.2">
      <c r="E405" s="18" t="s">
        <v>306</v>
      </c>
      <c r="T405" s="8" t="s">
        <v>677</v>
      </c>
    </row>
    <row r="406" spans="5:96" ht="9.9" customHeight="1" x14ac:dyDescent="0.2">
      <c r="AG406" s="8" t="s">
        <v>678</v>
      </c>
      <c r="AL406" s="8" t="s">
        <v>285</v>
      </c>
      <c r="AV406" s="8" t="s">
        <v>679</v>
      </c>
      <c r="BH406" s="8" t="s">
        <v>680</v>
      </c>
      <c r="BT406" s="8" t="s">
        <v>681</v>
      </c>
      <c r="CF406" s="8" t="s">
        <v>682</v>
      </c>
      <c r="CR406" s="8" t="s">
        <v>331</v>
      </c>
    </row>
    <row r="407" spans="5:96" ht="9.9" customHeight="1" x14ac:dyDescent="0.2">
      <c r="E407" s="18" t="s">
        <v>314</v>
      </c>
      <c r="T407" s="8" t="s">
        <v>683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161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199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200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201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684</v>
      </c>
      <c r="CS451" s="2" t="s">
        <v>203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3" t="s">
        <v>204</v>
      </c>
      <c r="T452" s="24" t="s">
        <v>685</v>
      </c>
      <c r="BD452" s="1" t="s">
        <v>206</v>
      </c>
      <c r="BW452" s="24" t="s">
        <v>686</v>
      </c>
      <c r="CR452" s="18" t="s">
        <v>60</v>
      </c>
      <c r="CS452" s="1" t="s">
        <v>208</v>
      </c>
      <c r="DI452" s="25"/>
    </row>
    <row r="453" spans="1:113" ht="9.9" customHeight="1" x14ac:dyDescent="0.2">
      <c r="A453" s="23" t="s">
        <v>209</v>
      </c>
      <c r="T453" s="24" t="s">
        <v>687</v>
      </c>
      <c r="BD453" s="1" t="s">
        <v>210</v>
      </c>
      <c r="BW453" s="24" t="s">
        <v>688</v>
      </c>
      <c r="DI453" s="25"/>
    </row>
    <row r="454" spans="1:113" ht="9.9" customHeight="1" x14ac:dyDescent="0.2">
      <c r="A454" s="23" t="s">
        <v>212</v>
      </c>
      <c r="T454" s="24" t="s">
        <v>19</v>
      </c>
      <c r="BD454" s="1" t="s">
        <v>213</v>
      </c>
      <c r="BW454" s="24" t="s">
        <v>689</v>
      </c>
      <c r="DI454" s="25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215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6" t="s">
        <v>21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7" t="s">
        <v>216</v>
      </c>
      <c r="CS455" s="13" t="s">
        <v>203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37" t="s">
        <v>12</v>
      </c>
      <c r="B457" s="32"/>
      <c r="C457" s="32"/>
      <c r="D457" s="32"/>
      <c r="E457" s="32"/>
      <c r="F457" s="2"/>
      <c r="G457" s="2"/>
      <c r="H457" s="31" t="s">
        <v>217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218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219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220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221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222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203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38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690</v>
      </c>
      <c r="BT460" s="8" t="s">
        <v>691</v>
      </c>
      <c r="CF460" s="8" t="s">
        <v>692</v>
      </c>
      <c r="CR460" s="8" t="s">
        <v>569</v>
      </c>
    </row>
    <row r="461" spans="1:113" ht="9.9" customHeight="1" x14ac:dyDescent="0.2">
      <c r="E461" s="18" t="s">
        <v>227</v>
      </c>
      <c r="T461" s="8" t="s">
        <v>693</v>
      </c>
    </row>
    <row r="462" spans="1:113" ht="9.9" customHeight="1" x14ac:dyDescent="0.2">
      <c r="AG462" s="8" t="s">
        <v>694</v>
      </c>
      <c r="AL462" s="8" t="s">
        <v>301</v>
      </c>
      <c r="AV462" s="8" t="s">
        <v>695</v>
      </c>
      <c r="BH462" s="8" t="s">
        <v>696</v>
      </c>
      <c r="BT462" s="8" t="s">
        <v>697</v>
      </c>
      <c r="CF462" s="8" t="s">
        <v>698</v>
      </c>
      <c r="CR462" s="8" t="s">
        <v>699</v>
      </c>
    </row>
    <row r="463" spans="1:113" ht="9.9" customHeight="1" x14ac:dyDescent="0.2">
      <c r="E463" s="18" t="s">
        <v>236</v>
      </c>
      <c r="T463" s="8" t="s">
        <v>700</v>
      </c>
    </row>
    <row r="464" spans="1:113" ht="9.9" customHeight="1" x14ac:dyDescent="0.2">
      <c r="AG464" s="8" t="s">
        <v>701</v>
      </c>
      <c r="AL464" s="8" t="s">
        <v>249</v>
      </c>
      <c r="AV464" s="8" t="s">
        <v>702</v>
      </c>
      <c r="BH464" s="8" t="s">
        <v>703</v>
      </c>
      <c r="BT464" s="8" t="s">
        <v>704</v>
      </c>
      <c r="CF464" s="8" t="s">
        <v>705</v>
      </c>
      <c r="CR464" s="8" t="s">
        <v>706</v>
      </c>
    </row>
    <row r="465" spans="5:96" ht="9.9" customHeight="1" x14ac:dyDescent="0.2">
      <c r="E465" s="18" t="s">
        <v>245</v>
      </c>
      <c r="T465" s="8" t="s">
        <v>707</v>
      </c>
      <c r="W465" s="17" t="s">
        <v>247</v>
      </c>
    </row>
    <row r="466" spans="5:96" ht="9.9" customHeight="1" x14ac:dyDescent="0.2">
      <c r="AG466" s="8" t="s">
        <v>708</v>
      </c>
      <c r="AL466" s="8" t="s">
        <v>285</v>
      </c>
      <c r="AV466" s="8" t="s">
        <v>709</v>
      </c>
      <c r="BH466" s="8" t="s">
        <v>710</v>
      </c>
      <c r="BT466" s="8" t="s">
        <v>711</v>
      </c>
      <c r="CF466" s="8" t="s">
        <v>712</v>
      </c>
      <c r="CR466" s="8" t="s">
        <v>594</v>
      </c>
    </row>
    <row r="467" spans="5:96" ht="9.9" customHeight="1" x14ac:dyDescent="0.2">
      <c r="E467" s="18" t="s">
        <v>255</v>
      </c>
      <c r="T467" s="8" t="s">
        <v>713</v>
      </c>
    </row>
    <row r="468" spans="5:96" ht="9.9" customHeight="1" x14ac:dyDescent="0.2">
      <c r="AG468" s="8" t="s">
        <v>714</v>
      </c>
      <c r="AL468" s="8" t="s">
        <v>309</v>
      </c>
      <c r="AV468" s="8" t="s">
        <v>715</v>
      </c>
      <c r="BH468" s="8" t="s">
        <v>716</v>
      </c>
      <c r="BT468" s="8" t="s">
        <v>717</v>
      </c>
      <c r="CF468" s="8" t="s">
        <v>718</v>
      </c>
      <c r="CR468" s="8" t="s">
        <v>562</v>
      </c>
    </row>
    <row r="469" spans="5:96" ht="9.9" customHeight="1" x14ac:dyDescent="0.2">
      <c r="E469" s="18" t="s">
        <v>264</v>
      </c>
      <c r="T469" s="8" t="s">
        <v>719</v>
      </c>
    </row>
    <row r="470" spans="5:96" ht="9.9" customHeight="1" x14ac:dyDescent="0.2">
      <c r="AG470" s="8" t="s">
        <v>720</v>
      </c>
      <c r="AL470" s="8" t="s">
        <v>258</v>
      </c>
      <c r="AV470" s="8" t="s">
        <v>721</v>
      </c>
      <c r="BH470" s="8" t="s">
        <v>722</v>
      </c>
      <c r="BT470" s="8" t="s">
        <v>723</v>
      </c>
      <c r="CF470" s="8" t="s">
        <v>568</v>
      </c>
      <c r="CR470" s="8" t="s">
        <v>408</v>
      </c>
    </row>
    <row r="471" spans="5:96" ht="9.9" customHeight="1" x14ac:dyDescent="0.2">
      <c r="E471" s="18" t="s">
        <v>273</v>
      </c>
      <c r="T471" s="8" t="s">
        <v>724</v>
      </c>
    </row>
    <row r="472" spans="5:96" ht="9.9" customHeight="1" x14ac:dyDescent="0.2">
      <c r="AG472" s="18" t="s">
        <v>725</v>
      </c>
      <c r="AL472" s="8" t="s">
        <v>276</v>
      </c>
      <c r="AV472" s="8" t="s">
        <v>726</v>
      </c>
      <c r="BH472" s="8" t="s">
        <v>727</v>
      </c>
      <c r="BT472" s="8" t="s">
        <v>728</v>
      </c>
      <c r="CF472" s="8" t="s">
        <v>729</v>
      </c>
      <c r="CR472" s="8" t="s">
        <v>384</v>
      </c>
    </row>
    <row r="473" spans="5:96" ht="9.9" customHeight="1" x14ac:dyDescent="0.2">
      <c r="E473" s="18" t="s">
        <v>282</v>
      </c>
      <c r="T473" s="8" t="s">
        <v>730</v>
      </c>
    </row>
    <row r="474" spans="5:96" ht="9.9" customHeight="1" x14ac:dyDescent="0.2">
      <c r="AG474" s="8" t="s">
        <v>731</v>
      </c>
      <c r="AL474" s="8" t="s">
        <v>239</v>
      </c>
      <c r="AV474" s="8" t="s">
        <v>732</v>
      </c>
      <c r="BH474" s="8" t="s">
        <v>733</v>
      </c>
      <c r="BT474" s="8" t="s">
        <v>734</v>
      </c>
      <c r="CF474" s="8" t="s">
        <v>735</v>
      </c>
      <c r="CR474" s="8" t="s">
        <v>736</v>
      </c>
    </row>
    <row r="475" spans="5:96" ht="9.9" customHeight="1" x14ac:dyDescent="0.2">
      <c r="E475" s="18" t="s">
        <v>290</v>
      </c>
      <c r="T475" s="8" t="s">
        <v>737</v>
      </c>
      <c r="W475" s="17" t="s">
        <v>247</v>
      </c>
    </row>
    <row r="476" spans="5:96" ht="9.9" customHeight="1" x14ac:dyDescent="0.2">
      <c r="AG476" s="8" t="s">
        <v>738</v>
      </c>
      <c r="AL476" s="8" t="s">
        <v>230</v>
      </c>
      <c r="AV476" s="8" t="s">
        <v>739</v>
      </c>
      <c r="BH476" s="8" t="s">
        <v>740</v>
      </c>
      <c r="BT476" s="8" t="s">
        <v>741</v>
      </c>
      <c r="CF476" s="8" t="s">
        <v>742</v>
      </c>
      <c r="CR476" s="8" t="s">
        <v>350</v>
      </c>
    </row>
    <row r="477" spans="5:96" ht="9.9" customHeight="1" x14ac:dyDescent="0.2">
      <c r="E477" s="18" t="s">
        <v>298</v>
      </c>
      <c r="T477" s="8" t="s">
        <v>743</v>
      </c>
    </row>
    <row r="478" spans="5:96" ht="9.9" customHeight="1" x14ac:dyDescent="0.2">
      <c r="AG478" s="8" t="s">
        <v>744</v>
      </c>
      <c r="AL478" s="8" t="s">
        <v>293</v>
      </c>
      <c r="AV478" s="8" t="s">
        <v>745</v>
      </c>
      <c r="BH478" s="8" t="s">
        <v>746</v>
      </c>
      <c r="BT478" s="8" t="s">
        <v>747</v>
      </c>
      <c r="CF478" s="8" t="s">
        <v>748</v>
      </c>
      <c r="CR478" s="8" t="s">
        <v>384</v>
      </c>
    </row>
    <row r="479" spans="5:96" ht="9.9" customHeight="1" x14ac:dyDescent="0.2">
      <c r="E479" s="18" t="s">
        <v>306</v>
      </c>
      <c r="T479" s="8" t="s">
        <v>749</v>
      </c>
    </row>
    <row r="480" spans="5:96" ht="9.9" customHeight="1" x14ac:dyDescent="0.2">
      <c r="AG480" s="8" t="s">
        <v>750</v>
      </c>
      <c r="AL480" s="8" t="s">
        <v>267</v>
      </c>
      <c r="AV480" s="8" t="s">
        <v>751</v>
      </c>
      <c r="BH480" s="8" t="s">
        <v>752</v>
      </c>
      <c r="BT480" s="8" t="s">
        <v>753</v>
      </c>
      <c r="CF480" s="8" t="s">
        <v>754</v>
      </c>
      <c r="CR480" s="8" t="s">
        <v>755</v>
      </c>
    </row>
    <row r="481" spans="5:20" ht="9.9" customHeight="1" x14ac:dyDescent="0.2">
      <c r="E481" s="18" t="s">
        <v>314</v>
      </c>
      <c r="T481" s="8" t="s">
        <v>756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161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199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200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201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757</v>
      </c>
      <c r="CS525" s="2" t="s">
        <v>203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3" t="s">
        <v>204</v>
      </c>
      <c r="T526" s="24" t="s">
        <v>758</v>
      </c>
      <c r="BD526" s="1" t="s">
        <v>206</v>
      </c>
      <c r="BW526" s="24" t="s">
        <v>759</v>
      </c>
      <c r="CR526" s="18" t="s">
        <v>74</v>
      </c>
      <c r="CS526" s="1" t="s">
        <v>208</v>
      </c>
      <c r="DI526" s="25"/>
    </row>
    <row r="527" spans="1:113" ht="9.9" customHeight="1" x14ac:dyDescent="0.2">
      <c r="A527" s="23" t="s">
        <v>209</v>
      </c>
      <c r="T527" s="24" t="s">
        <v>43</v>
      </c>
      <c r="BD527" s="1" t="s">
        <v>210</v>
      </c>
      <c r="BW527" s="24" t="s">
        <v>760</v>
      </c>
      <c r="DI527" s="25"/>
    </row>
    <row r="528" spans="1:113" ht="9.9" customHeight="1" x14ac:dyDescent="0.2">
      <c r="A528" s="23" t="s">
        <v>212</v>
      </c>
      <c r="T528" s="24" t="s">
        <v>44</v>
      </c>
      <c r="BD528" s="1" t="s">
        <v>213</v>
      </c>
      <c r="BW528" s="24" t="s">
        <v>761</v>
      </c>
      <c r="DI528" s="25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215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6" t="s">
        <v>21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7" t="s">
        <v>216</v>
      </c>
      <c r="CS529" s="13" t="s">
        <v>203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37" t="s">
        <v>12</v>
      </c>
      <c r="B531" s="32"/>
      <c r="C531" s="32"/>
      <c r="D531" s="32"/>
      <c r="E531" s="32"/>
      <c r="F531" s="2"/>
      <c r="G531" s="2"/>
      <c r="H531" s="31" t="s">
        <v>217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218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219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220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221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222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203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38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762</v>
      </c>
      <c r="BT534" s="8" t="s">
        <v>763</v>
      </c>
      <c r="CF534" s="8" t="s">
        <v>764</v>
      </c>
      <c r="CR534" s="8" t="s">
        <v>440</v>
      </c>
    </row>
    <row r="535" spans="1:113" ht="9.9" customHeight="1" x14ac:dyDescent="0.2">
      <c r="E535" s="18" t="s">
        <v>227</v>
      </c>
      <c r="T535" s="8" t="s">
        <v>765</v>
      </c>
    </row>
    <row r="536" spans="1:113" ht="9.9" customHeight="1" x14ac:dyDescent="0.2">
      <c r="AG536" s="8" t="s">
        <v>766</v>
      </c>
      <c r="AL536" s="8" t="s">
        <v>285</v>
      </c>
      <c r="AV536" s="8" t="s">
        <v>767</v>
      </c>
      <c r="BH536" s="8" t="s">
        <v>768</v>
      </c>
      <c r="BT536" s="8" t="s">
        <v>769</v>
      </c>
      <c r="CF536" s="8" t="s">
        <v>770</v>
      </c>
      <c r="CR536" s="8" t="s">
        <v>771</v>
      </c>
    </row>
    <row r="537" spans="1:113" ht="9.9" customHeight="1" x14ac:dyDescent="0.2">
      <c r="E537" s="18" t="s">
        <v>236</v>
      </c>
      <c r="T537" s="8" t="s">
        <v>772</v>
      </c>
    </row>
    <row r="538" spans="1:113" ht="9.9" customHeight="1" x14ac:dyDescent="0.2">
      <c r="AG538" s="8" t="s">
        <v>773</v>
      </c>
      <c r="AL538" s="8" t="s">
        <v>301</v>
      </c>
      <c r="AV538" s="8" t="s">
        <v>774</v>
      </c>
      <c r="BH538" s="8" t="s">
        <v>775</v>
      </c>
      <c r="BT538" s="8" t="s">
        <v>776</v>
      </c>
      <c r="CF538" s="8" t="s">
        <v>777</v>
      </c>
      <c r="CR538" s="8" t="s">
        <v>569</v>
      </c>
    </row>
    <row r="539" spans="1:113" ht="9.9" customHeight="1" x14ac:dyDescent="0.2">
      <c r="E539" s="18" t="s">
        <v>245</v>
      </c>
      <c r="T539" s="8" t="s">
        <v>778</v>
      </c>
    </row>
    <row r="540" spans="1:113" ht="9.9" customHeight="1" x14ac:dyDescent="0.2">
      <c r="AG540" s="18" t="s">
        <v>779</v>
      </c>
      <c r="AL540" s="8" t="s">
        <v>276</v>
      </c>
      <c r="AV540" s="8" t="s">
        <v>780</v>
      </c>
      <c r="BH540" s="8" t="s">
        <v>781</v>
      </c>
      <c r="BT540" s="8" t="s">
        <v>782</v>
      </c>
      <c r="CF540" s="8" t="s">
        <v>783</v>
      </c>
      <c r="CR540" s="8" t="s">
        <v>377</v>
      </c>
    </row>
    <row r="541" spans="1:113" ht="9.9" customHeight="1" x14ac:dyDescent="0.2">
      <c r="E541" s="18" t="s">
        <v>255</v>
      </c>
      <c r="T541" s="8" t="s">
        <v>784</v>
      </c>
    </row>
    <row r="542" spans="1:113" ht="9.9" customHeight="1" x14ac:dyDescent="0.2">
      <c r="AG542" s="8" t="s">
        <v>785</v>
      </c>
      <c r="AL542" s="8" t="s">
        <v>249</v>
      </c>
      <c r="AV542" s="8" t="s">
        <v>786</v>
      </c>
      <c r="BH542" s="8" t="s">
        <v>787</v>
      </c>
      <c r="BT542" s="8" t="s">
        <v>788</v>
      </c>
      <c r="CF542" s="8" t="s">
        <v>789</v>
      </c>
      <c r="CR542" s="8" t="s">
        <v>377</v>
      </c>
    </row>
    <row r="543" spans="1:113" ht="9.9" customHeight="1" x14ac:dyDescent="0.2">
      <c r="E543" s="18" t="s">
        <v>264</v>
      </c>
      <c r="T543" s="8" t="s">
        <v>790</v>
      </c>
      <c r="W543" s="17" t="s">
        <v>247</v>
      </c>
    </row>
    <row r="544" spans="1:113" ht="9.9" customHeight="1" x14ac:dyDescent="0.2">
      <c r="AG544" s="8" t="s">
        <v>791</v>
      </c>
      <c r="AL544" s="8" t="s">
        <v>230</v>
      </c>
      <c r="AV544" s="8" t="s">
        <v>792</v>
      </c>
      <c r="BH544" s="8" t="s">
        <v>793</v>
      </c>
      <c r="BT544" s="8" t="s">
        <v>794</v>
      </c>
      <c r="CF544" s="8" t="s">
        <v>795</v>
      </c>
      <c r="CR544" s="8" t="s">
        <v>408</v>
      </c>
    </row>
    <row r="545" spans="5:96" ht="9.9" customHeight="1" x14ac:dyDescent="0.2">
      <c r="E545" s="18" t="s">
        <v>273</v>
      </c>
      <c r="T545" s="8" t="s">
        <v>796</v>
      </c>
    </row>
    <row r="546" spans="5:96" ht="9.9" customHeight="1" x14ac:dyDescent="0.2">
      <c r="AG546" s="8" t="s">
        <v>797</v>
      </c>
      <c r="AL546" s="8" t="s">
        <v>267</v>
      </c>
      <c r="AV546" s="8" t="s">
        <v>798</v>
      </c>
      <c r="BH546" s="8" t="s">
        <v>799</v>
      </c>
      <c r="BT546" s="8" t="s">
        <v>800</v>
      </c>
      <c r="CF546" s="8" t="s">
        <v>801</v>
      </c>
      <c r="CR546" s="8" t="s">
        <v>771</v>
      </c>
    </row>
    <row r="547" spans="5:96" ht="9.9" customHeight="1" x14ac:dyDescent="0.2">
      <c r="E547" s="18" t="s">
        <v>282</v>
      </c>
      <c r="T547" s="8" t="s">
        <v>802</v>
      </c>
    </row>
    <row r="548" spans="5:96" ht="9.9" customHeight="1" x14ac:dyDescent="0.2">
      <c r="AG548" s="8" t="s">
        <v>803</v>
      </c>
      <c r="AL548" s="8" t="s">
        <v>309</v>
      </c>
      <c r="AV548" s="8" t="s">
        <v>804</v>
      </c>
      <c r="BH548" s="8" t="s">
        <v>805</v>
      </c>
      <c r="BT548" s="8" t="s">
        <v>806</v>
      </c>
      <c r="CF548" s="8" t="s">
        <v>807</v>
      </c>
      <c r="CR548" s="8" t="s">
        <v>434</v>
      </c>
    </row>
    <row r="549" spans="5:96" ht="9.9" customHeight="1" x14ac:dyDescent="0.2">
      <c r="E549" s="18" t="s">
        <v>290</v>
      </c>
      <c r="T549" s="8" t="s">
        <v>808</v>
      </c>
    </row>
    <row r="550" spans="5:96" ht="9.9" customHeight="1" x14ac:dyDescent="0.2">
      <c r="AG550" s="8" t="s">
        <v>809</v>
      </c>
      <c r="AL550" s="8" t="s">
        <v>258</v>
      </c>
      <c r="AV550" s="8" t="s">
        <v>810</v>
      </c>
      <c r="BH550" s="8" t="s">
        <v>811</v>
      </c>
      <c r="BT550" s="8" t="s">
        <v>812</v>
      </c>
      <c r="CF550" s="8" t="s">
        <v>813</v>
      </c>
      <c r="CR550" s="8" t="s">
        <v>377</v>
      </c>
    </row>
    <row r="551" spans="5:96" ht="9.9" customHeight="1" x14ac:dyDescent="0.2">
      <c r="E551" s="18" t="s">
        <v>298</v>
      </c>
      <c r="T551" s="8" t="s">
        <v>814</v>
      </c>
    </row>
    <row r="552" spans="5:96" ht="9.9" customHeight="1" x14ac:dyDescent="0.2">
      <c r="AG552" s="8" t="s">
        <v>815</v>
      </c>
      <c r="AL552" s="8" t="s">
        <v>293</v>
      </c>
      <c r="AV552" s="8" t="s">
        <v>816</v>
      </c>
      <c r="BH552" s="8" t="s">
        <v>817</v>
      </c>
      <c r="BT552" s="8" t="s">
        <v>818</v>
      </c>
      <c r="CF552" s="8" t="s">
        <v>819</v>
      </c>
      <c r="CR552" s="8" t="s">
        <v>820</v>
      </c>
    </row>
    <row r="553" spans="5:96" ht="9.9" customHeight="1" x14ac:dyDescent="0.2">
      <c r="E553" s="18" t="s">
        <v>306</v>
      </c>
      <c r="T553" s="8" t="s">
        <v>821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161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199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200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50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201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54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822</v>
      </c>
      <c r="CS599" s="2" t="s">
        <v>203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3" t="s">
        <v>204</v>
      </c>
      <c r="T600" s="24" t="s">
        <v>823</v>
      </c>
      <c r="BD600" s="1" t="s">
        <v>206</v>
      </c>
      <c r="BW600" s="24" t="s">
        <v>824</v>
      </c>
      <c r="CR600" s="18" t="s">
        <v>74</v>
      </c>
      <c r="CS600" s="1" t="s">
        <v>208</v>
      </c>
      <c r="DI600" s="25"/>
    </row>
    <row r="601" spans="1:113" ht="9.9" customHeight="1" x14ac:dyDescent="0.2">
      <c r="A601" s="23" t="s">
        <v>209</v>
      </c>
      <c r="T601" s="24" t="s">
        <v>36</v>
      </c>
      <c r="BD601" s="1" t="s">
        <v>210</v>
      </c>
      <c r="BW601" s="24" t="s">
        <v>825</v>
      </c>
      <c r="DI601" s="25"/>
    </row>
    <row r="602" spans="1:113" ht="9.9" customHeight="1" x14ac:dyDescent="0.2">
      <c r="A602" s="23" t="s">
        <v>212</v>
      </c>
      <c r="T602" s="24" t="s">
        <v>19</v>
      </c>
      <c r="BD602" s="1" t="s">
        <v>213</v>
      </c>
      <c r="BW602" s="24" t="s">
        <v>826</v>
      </c>
      <c r="DI602" s="25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215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6" t="s">
        <v>21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7" t="s">
        <v>216</v>
      </c>
      <c r="CS603" s="13" t="s">
        <v>203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37" t="s">
        <v>12</v>
      </c>
      <c r="B605" s="32"/>
      <c r="C605" s="32"/>
      <c r="D605" s="32"/>
      <c r="E605" s="32"/>
      <c r="F605" s="2"/>
      <c r="G605" s="2"/>
      <c r="H605" s="31" t="s">
        <v>217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218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219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220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221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222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203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38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827</v>
      </c>
      <c r="BT608" s="8" t="s">
        <v>828</v>
      </c>
      <c r="CF608" s="8" t="s">
        <v>829</v>
      </c>
      <c r="CR608" s="8" t="s">
        <v>244</v>
      </c>
    </row>
    <row r="609" spans="5:96" ht="9.9" customHeight="1" x14ac:dyDescent="0.2">
      <c r="E609" s="18" t="s">
        <v>227</v>
      </c>
      <c r="T609" s="8" t="s">
        <v>830</v>
      </c>
    </row>
    <row r="610" spans="5:96" ht="9.9" customHeight="1" x14ac:dyDescent="0.2">
      <c r="AG610" s="8" t="s">
        <v>831</v>
      </c>
      <c r="AL610" s="8" t="s">
        <v>285</v>
      </c>
      <c r="AV610" s="8" t="s">
        <v>832</v>
      </c>
      <c r="BH610" s="8" t="s">
        <v>833</v>
      </c>
      <c r="BT610" s="8" t="s">
        <v>834</v>
      </c>
      <c r="CF610" s="8" t="s">
        <v>835</v>
      </c>
      <c r="CR610" s="8" t="s">
        <v>836</v>
      </c>
    </row>
    <row r="611" spans="5:96" ht="9.9" customHeight="1" x14ac:dyDescent="0.2">
      <c r="E611" s="18" t="s">
        <v>236</v>
      </c>
      <c r="T611" s="8" t="s">
        <v>837</v>
      </c>
    </row>
    <row r="612" spans="5:96" ht="9.9" customHeight="1" x14ac:dyDescent="0.2">
      <c r="AG612" s="8" t="s">
        <v>838</v>
      </c>
      <c r="AL612" s="8" t="s">
        <v>301</v>
      </c>
      <c r="AV612" s="8" t="s">
        <v>839</v>
      </c>
      <c r="BH612" s="8" t="s">
        <v>840</v>
      </c>
      <c r="BT612" s="8" t="s">
        <v>841</v>
      </c>
      <c r="CF612" s="8" t="s">
        <v>842</v>
      </c>
      <c r="CR612" s="8" t="s">
        <v>736</v>
      </c>
    </row>
    <row r="613" spans="5:96" ht="9.9" customHeight="1" x14ac:dyDescent="0.2">
      <c r="E613" s="18" t="s">
        <v>245</v>
      </c>
      <c r="T613" s="8" t="s">
        <v>843</v>
      </c>
    </row>
    <row r="614" spans="5:96" ht="9.9" customHeight="1" x14ac:dyDescent="0.2">
      <c r="AG614" s="8" t="s">
        <v>844</v>
      </c>
      <c r="AL614" s="8" t="s">
        <v>309</v>
      </c>
      <c r="AV614" s="8" t="s">
        <v>845</v>
      </c>
      <c r="BH614" s="8" t="s">
        <v>846</v>
      </c>
      <c r="BT614" s="8" t="s">
        <v>847</v>
      </c>
      <c r="CF614" s="8" t="s">
        <v>848</v>
      </c>
      <c r="CR614" s="8" t="s">
        <v>408</v>
      </c>
    </row>
    <row r="615" spans="5:96" ht="9.9" customHeight="1" x14ac:dyDescent="0.2">
      <c r="E615" s="18" t="s">
        <v>255</v>
      </c>
      <c r="T615" s="8" t="s">
        <v>849</v>
      </c>
    </row>
    <row r="616" spans="5:96" ht="9.9" customHeight="1" x14ac:dyDescent="0.2">
      <c r="AG616" s="8" t="s">
        <v>850</v>
      </c>
      <c r="AL616" s="8" t="s">
        <v>249</v>
      </c>
      <c r="AV616" s="8" t="s">
        <v>851</v>
      </c>
      <c r="BH616" s="8" t="s">
        <v>852</v>
      </c>
      <c r="BT616" s="8" t="s">
        <v>853</v>
      </c>
      <c r="CF616" s="8" t="s">
        <v>854</v>
      </c>
      <c r="CR616" s="8" t="s">
        <v>855</v>
      </c>
    </row>
    <row r="617" spans="5:96" ht="9.9" customHeight="1" x14ac:dyDescent="0.2">
      <c r="E617" s="18" t="s">
        <v>264</v>
      </c>
      <c r="T617" s="8" t="s">
        <v>856</v>
      </c>
      <c r="W617" s="17" t="s">
        <v>247</v>
      </c>
    </row>
    <row r="618" spans="5:96" ht="9.9" customHeight="1" x14ac:dyDescent="0.2">
      <c r="AG618" s="8" t="s">
        <v>857</v>
      </c>
      <c r="AL618" s="8" t="s">
        <v>230</v>
      </c>
      <c r="AV618" s="8" t="s">
        <v>858</v>
      </c>
      <c r="BH618" s="8" t="s">
        <v>859</v>
      </c>
      <c r="BT618" s="8" t="s">
        <v>702</v>
      </c>
      <c r="CF618" s="8" t="s">
        <v>860</v>
      </c>
      <c r="CR618" s="8" t="s">
        <v>244</v>
      </c>
    </row>
    <row r="619" spans="5:96" ht="9.9" customHeight="1" x14ac:dyDescent="0.2">
      <c r="E619" s="18" t="s">
        <v>273</v>
      </c>
      <c r="T619" s="8" t="s">
        <v>861</v>
      </c>
    </row>
    <row r="620" spans="5:96" ht="9.9" customHeight="1" x14ac:dyDescent="0.2">
      <c r="AG620" s="8" t="s">
        <v>862</v>
      </c>
      <c r="AL620" s="8" t="s">
        <v>293</v>
      </c>
      <c r="AV620" s="8" t="s">
        <v>863</v>
      </c>
      <c r="BH620" s="8" t="s">
        <v>864</v>
      </c>
      <c r="BT620" s="8" t="s">
        <v>865</v>
      </c>
      <c r="CF620" s="8" t="s">
        <v>866</v>
      </c>
      <c r="CR620" s="8" t="s">
        <v>736</v>
      </c>
    </row>
    <row r="621" spans="5:96" ht="9.9" customHeight="1" x14ac:dyDescent="0.2">
      <c r="E621" s="18" t="s">
        <v>282</v>
      </c>
      <c r="T621" s="8" t="s">
        <v>867</v>
      </c>
    </row>
    <row r="622" spans="5:96" ht="9.9" customHeight="1" x14ac:dyDescent="0.2">
      <c r="AG622" s="8" t="s">
        <v>868</v>
      </c>
      <c r="AL622" s="8" t="s">
        <v>258</v>
      </c>
      <c r="AV622" s="8" t="s">
        <v>341</v>
      </c>
      <c r="BH622" s="8" t="s">
        <v>610</v>
      </c>
      <c r="BT622" s="8" t="s">
        <v>869</v>
      </c>
      <c r="CF622" s="8" t="s">
        <v>870</v>
      </c>
      <c r="CR622" s="8" t="s">
        <v>736</v>
      </c>
    </row>
    <row r="623" spans="5:96" ht="9.9" customHeight="1" x14ac:dyDescent="0.2">
      <c r="E623" s="18" t="s">
        <v>290</v>
      </c>
      <c r="T623" s="8" t="s">
        <v>871</v>
      </c>
    </row>
    <row r="624" spans="5:96" ht="9.9" customHeight="1" x14ac:dyDescent="0.2">
      <c r="AG624" s="8" t="s">
        <v>872</v>
      </c>
      <c r="AL624" s="8" t="s">
        <v>267</v>
      </c>
      <c r="AV624" s="8" t="s">
        <v>873</v>
      </c>
      <c r="BH624" s="8" t="s">
        <v>874</v>
      </c>
      <c r="BT624" s="8" t="s">
        <v>875</v>
      </c>
      <c r="CF624" s="8" t="s">
        <v>876</v>
      </c>
      <c r="CR624" s="8" t="s">
        <v>594</v>
      </c>
    </row>
    <row r="625" spans="5:96" ht="9.9" customHeight="1" x14ac:dyDescent="0.2">
      <c r="E625" s="18" t="s">
        <v>298</v>
      </c>
      <c r="T625" s="8" t="s">
        <v>877</v>
      </c>
    </row>
    <row r="626" spans="5:96" ht="9.9" customHeight="1" x14ac:dyDescent="0.2">
      <c r="AG626" s="18" t="s">
        <v>878</v>
      </c>
      <c r="AL626" s="8" t="s">
        <v>276</v>
      </c>
      <c r="AV626" s="8" t="s">
        <v>879</v>
      </c>
      <c r="BH626" s="8" t="s">
        <v>880</v>
      </c>
      <c r="BT626" s="8" t="s">
        <v>881</v>
      </c>
      <c r="CF626" s="8" t="s">
        <v>882</v>
      </c>
      <c r="CR626" s="8" t="s">
        <v>331</v>
      </c>
    </row>
    <row r="627" spans="5:96" ht="9.9" customHeight="1" x14ac:dyDescent="0.2">
      <c r="E627" s="18" t="s">
        <v>306</v>
      </c>
      <c r="T627" s="8" t="s">
        <v>883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161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199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200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75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201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884</v>
      </c>
      <c r="CS673" s="2" t="s">
        <v>203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3" t="s">
        <v>204</v>
      </c>
      <c r="T674" s="24" t="s">
        <v>885</v>
      </c>
      <c r="BD674" s="1" t="s">
        <v>206</v>
      </c>
      <c r="BW674" s="24" t="s">
        <v>886</v>
      </c>
      <c r="CR674" s="18" t="s">
        <v>60</v>
      </c>
      <c r="CS674" s="1" t="s">
        <v>208</v>
      </c>
      <c r="DI674" s="25"/>
    </row>
    <row r="675" spans="1:113" ht="9.9" customHeight="1" x14ac:dyDescent="0.2">
      <c r="A675" s="23" t="s">
        <v>209</v>
      </c>
      <c r="T675" s="24" t="s">
        <v>887</v>
      </c>
      <c r="BD675" s="1" t="s">
        <v>210</v>
      </c>
      <c r="BW675" s="24" t="s">
        <v>888</v>
      </c>
      <c r="DI675" s="25"/>
    </row>
    <row r="676" spans="1:113" ht="9.9" customHeight="1" x14ac:dyDescent="0.2">
      <c r="A676" s="23" t="s">
        <v>212</v>
      </c>
      <c r="T676" s="24" t="s">
        <v>19</v>
      </c>
      <c r="BD676" s="1" t="s">
        <v>213</v>
      </c>
      <c r="BW676" s="24" t="s">
        <v>889</v>
      </c>
      <c r="DI676" s="25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215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6" t="s">
        <v>21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7" t="s">
        <v>216</v>
      </c>
      <c r="CS677" s="13" t="s">
        <v>203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37" t="s">
        <v>12</v>
      </c>
      <c r="B679" s="32"/>
      <c r="C679" s="32"/>
      <c r="D679" s="32"/>
      <c r="E679" s="32"/>
      <c r="F679" s="2"/>
      <c r="G679" s="2"/>
      <c r="H679" s="31" t="s">
        <v>217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218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219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220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221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222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203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38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890</v>
      </c>
      <c r="BT682" s="8" t="s">
        <v>381</v>
      </c>
      <c r="CF682" s="8" t="s">
        <v>891</v>
      </c>
      <c r="CR682" s="8" t="s">
        <v>892</v>
      </c>
    </row>
    <row r="683" spans="1:113" ht="9.9" customHeight="1" x14ac:dyDescent="0.2">
      <c r="E683" s="18" t="s">
        <v>227</v>
      </c>
      <c r="T683" s="8" t="s">
        <v>893</v>
      </c>
    </row>
    <row r="684" spans="1:113" ht="9.9" customHeight="1" x14ac:dyDescent="0.2">
      <c r="AG684" s="8" t="s">
        <v>894</v>
      </c>
      <c r="AL684" s="8" t="s">
        <v>301</v>
      </c>
      <c r="AV684" s="8" t="s">
        <v>895</v>
      </c>
      <c r="BH684" s="8" t="s">
        <v>896</v>
      </c>
      <c r="BT684" s="8" t="s">
        <v>897</v>
      </c>
      <c r="CF684" s="8" t="s">
        <v>898</v>
      </c>
      <c r="CR684" s="8" t="s">
        <v>820</v>
      </c>
    </row>
    <row r="685" spans="1:113" ht="9.9" customHeight="1" x14ac:dyDescent="0.2">
      <c r="E685" s="18" t="s">
        <v>236</v>
      </c>
      <c r="T685" s="8" t="s">
        <v>899</v>
      </c>
    </row>
    <row r="686" spans="1:113" ht="9.9" customHeight="1" x14ac:dyDescent="0.2">
      <c r="AG686" s="8" t="s">
        <v>900</v>
      </c>
      <c r="AL686" s="8" t="s">
        <v>239</v>
      </c>
      <c r="AV686" s="8" t="s">
        <v>901</v>
      </c>
      <c r="BH686" s="8" t="s">
        <v>902</v>
      </c>
      <c r="BT686" s="8" t="s">
        <v>903</v>
      </c>
      <c r="CF686" s="8" t="s">
        <v>904</v>
      </c>
      <c r="CR686" s="8" t="s">
        <v>905</v>
      </c>
    </row>
    <row r="687" spans="1:113" ht="9.9" customHeight="1" x14ac:dyDescent="0.2">
      <c r="E687" s="18" t="s">
        <v>245</v>
      </c>
      <c r="T687" s="8" t="s">
        <v>906</v>
      </c>
      <c r="W687" s="17" t="s">
        <v>247</v>
      </c>
    </row>
    <row r="688" spans="1:113" ht="9.9" customHeight="1" x14ac:dyDescent="0.2">
      <c r="AG688" s="8" t="s">
        <v>907</v>
      </c>
      <c r="AL688" s="8" t="s">
        <v>230</v>
      </c>
      <c r="AV688" s="8" t="s">
        <v>908</v>
      </c>
      <c r="BH688" s="8" t="s">
        <v>909</v>
      </c>
      <c r="BT688" s="8" t="s">
        <v>763</v>
      </c>
      <c r="CF688" s="8" t="s">
        <v>910</v>
      </c>
      <c r="CR688" s="8" t="s">
        <v>331</v>
      </c>
    </row>
    <row r="689" spans="5:96" ht="9.9" customHeight="1" x14ac:dyDescent="0.2">
      <c r="E689" s="18" t="s">
        <v>255</v>
      </c>
      <c r="T689" s="8" t="s">
        <v>911</v>
      </c>
    </row>
    <row r="690" spans="5:96" ht="9.9" customHeight="1" x14ac:dyDescent="0.2">
      <c r="AG690" s="8" t="s">
        <v>912</v>
      </c>
      <c r="AL690" s="8" t="s">
        <v>293</v>
      </c>
      <c r="AV690" s="8" t="s">
        <v>913</v>
      </c>
      <c r="BH690" s="8" t="s">
        <v>914</v>
      </c>
      <c r="BT690" s="8" t="s">
        <v>915</v>
      </c>
      <c r="CF690" s="8" t="s">
        <v>916</v>
      </c>
      <c r="CR690" s="8" t="s">
        <v>377</v>
      </c>
    </row>
    <row r="691" spans="5:96" ht="9.9" customHeight="1" x14ac:dyDescent="0.2">
      <c r="E691" s="18" t="s">
        <v>264</v>
      </c>
      <c r="T691" s="8" t="s">
        <v>917</v>
      </c>
    </row>
    <row r="692" spans="5:96" ht="9.9" customHeight="1" x14ac:dyDescent="0.2">
      <c r="AG692" s="8" t="s">
        <v>918</v>
      </c>
      <c r="AL692" s="8" t="s">
        <v>309</v>
      </c>
      <c r="AV692" s="8" t="s">
        <v>919</v>
      </c>
      <c r="BH692" s="8" t="s">
        <v>920</v>
      </c>
      <c r="BT692" s="8" t="s">
        <v>921</v>
      </c>
      <c r="CF692" s="8" t="s">
        <v>922</v>
      </c>
      <c r="CR692" s="8" t="s">
        <v>454</v>
      </c>
    </row>
    <row r="693" spans="5:96" ht="9.9" customHeight="1" x14ac:dyDescent="0.2">
      <c r="E693" s="18" t="s">
        <v>273</v>
      </c>
      <c r="T693" s="8" t="s">
        <v>923</v>
      </c>
    </row>
    <row r="694" spans="5:96" ht="9.9" customHeight="1" x14ac:dyDescent="0.2">
      <c r="AG694" s="8" t="s">
        <v>924</v>
      </c>
      <c r="AL694" s="8" t="s">
        <v>267</v>
      </c>
      <c r="AV694" s="8" t="s">
        <v>925</v>
      </c>
      <c r="BH694" s="8" t="s">
        <v>926</v>
      </c>
      <c r="BT694" s="8" t="s">
        <v>927</v>
      </c>
      <c r="CF694" s="8" t="s">
        <v>928</v>
      </c>
      <c r="CR694" s="8" t="s">
        <v>454</v>
      </c>
    </row>
    <row r="695" spans="5:96" ht="9.9" customHeight="1" x14ac:dyDescent="0.2">
      <c r="E695" s="18" t="s">
        <v>282</v>
      </c>
      <c r="T695" s="8" t="s">
        <v>929</v>
      </c>
    </row>
    <row r="696" spans="5:96" ht="9.9" customHeight="1" x14ac:dyDescent="0.2">
      <c r="AG696" s="18" t="s">
        <v>930</v>
      </c>
      <c r="AL696" s="8" t="s">
        <v>276</v>
      </c>
      <c r="AV696" s="8" t="s">
        <v>931</v>
      </c>
      <c r="BH696" s="8" t="s">
        <v>932</v>
      </c>
      <c r="BT696" s="8" t="s">
        <v>933</v>
      </c>
      <c r="CF696" s="8" t="s">
        <v>934</v>
      </c>
      <c r="CR696" s="8" t="s">
        <v>594</v>
      </c>
    </row>
    <row r="697" spans="5:96" ht="9.9" customHeight="1" x14ac:dyDescent="0.2">
      <c r="E697" s="18" t="s">
        <v>290</v>
      </c>
      <c r="T697" s="8" t="s">
        <v>935</v>
      </c>
    </row>
    <row r="698" spans="5:96" ht="9.9" customHeight="1" x14ac:dyDescent="0.2">
      <c r="AG698" s="8" t="s">
        <v>936</v>
      </c>
      <c r="AL698" s="8" t="s">
        <v>249</v>
      </c>
      <c r="AV698" s="8" t="s">
        <v>937</v>
      </c>
      <c r="BH698" s="8" t="s">
        <v>938</v>
      </c>
      <c r="BT698" s="8" t="s">
        <v>939</v>
      </c>
      <c r="CF698" s="8" t="s">
        <v>940</v>
      </c>
      <c r="CR698" s="8" t="s">
        <v>941</v>
      </c>
    </row>
    <row r="699" spans="5:96" ht="9.9" customHeight="1" x14ac:dyDescent="0.2">
      <c r="E699" s="18" t="s">
        <v>298</v>
      </c>
      <c r="T699" s="8" t="s">
        <v>942</v>
      </c>
      <c r="W699" s="17" t="s">
        <v>247</v>
      </c>
    </row>
    <row r="700" spans="5:96" ht="9.9" customHeight="1" x14ac:dyDescent="0.2">
      <c r="AG700" s="8" t="s">
        <v>943</v>
      </c>
      <c r="AL700" s="8" t="s">
        <v>285</v>
      </c>
      <c r="AV700" s="8" t="s">
        <v>944</v>
      </c>
      <c r="BH700" s="8" t="s">
        <v>945</v>
      </c>
      <c r="BT700" s="8" t="s">
        <v>946</v>
      </c>
      <c r="CF700" s="8" t="s">
        <v>947</v>
      </c>
      <c r="CR700" s="8" t="s">
        <v>948</v>
      </c>
    </row>
    <row r="701" spans="5:96" ht="9.9" customHeight="1" x14ac:dyDescent="0.2">
      <c r="E701" s="18" t="s">
        <v>306</v>
      </c>
      <c r="T701" s="8" t="s">
        <v>949</v>
      </c>
    </row>
    <row r="702" spans="5:96" ht="9.9" customHeight="1" x14ac:dyDescent="0.2">
      <c r="AG702" s="8" t="s">
        <v>950</v>
      </c>
      <c r="AL702" s="8" t="s">
        <v>258</v>
      </c>
      <c r="AV702" s="8" t="s">
        <v>951</v>
      </c>
      <c r="BH702" s="8" t="s">
        <v>952</v>
      </c>
      <c r="BT702" s="8" t="s">
        <v>603</v>
      </c>
      <c r="CF702" s="8" t="s">
        <v>953</v>
      </c>
      <c r="CR702" s="8" t="s">
        <v>736</v>
      </c>
    </row>
    <row r="703" spans="5:96" ht="9.9" customHeight="1" x14ac:dyDescent="0.2">
      <c r="E703" s="18" t="s">
        <v>314</v>
      </c>
      <c r="T703" s="8" t="s">
        <v>954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161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199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200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201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153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955</v>
      </c>
      <c r="CS747" s="2" t="s">
        <v>203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3" t="s">
        <v>204</v>
      </c>
      <c r="T748" s="24" t="s">
        <v>956</v>
      </c>
      <c r="BD748" s="1" t="s">
        <v>206</v>
      </c>
      <c r="BW748" s="24" t="s">
        <v>957</v>
      </c>
      <c r="CR748" s="18" t="s">
        <v>59</v>
      </c>
      <c r="CS748" s="1" t="s">
        <v>208</v>
      </c>
      <c r="DI748" s="25"/>
    </row>
    <row r="749" spans="1:113" ht="9.9" customHeight="1" x14ac:dyDescent="0.2">
      <c r="A749" s="23" t="s">
        <v>209</v>
      </c>
      <c r="T749" s="24" t="s">
        <v>958</v>
      </c>
      <c r="BD749" s="1" t="s">
        <v>210</v>
      </c>
      <c r="BW749" s="24" t="s">
        <v>959</v>
      </c>
      <c r="DI749" s="25"/>
    </row>
    <row r="750" spans="1:113" ht="9.9" customHeight="1" x14ac:dyDescent="0.2">
      <c r="A750" s="23" t="s">
        <v>212</v>
      </c>
      <c r="T750" s="24" t="s">
        <v>19</v>
      </c>
      <c r="BD750" s="1" t="s">
        <v>213</v>
      </c>
      <c r="BW750" s="24" t="s">
        <v>960</v>
      </c>
      <c r="DI750" s="25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215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6" t="s">
        <v>21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7" t="s">
        <v>216</v>
      </c>
      <c r="CS751" s="13" t="s">
        <v>203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37" t="s">
        <v>12</v>
      </c>
      <c r="B753" s="32"/>
      <c r="C753" s="32"/>
      <c r="D753" s="32"/>
      <c r="E753" s="32"/>
      <c r="F753" s="2"/>
      <c r="G753" s="2"/>
      <c r="H753" s="31" t="s">
        <v>217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218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219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220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221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222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203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38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961</v>
      </c>
      <c r="BT756" s="8" t="s">
        <v>962</v>
      </c>
      <c r="CF756" s="8" t="s">
        <v>963</v>
      </c>
      <c r="CR756" s="8" t="s">
        <v>447</v>
      </c>
    </row>
    <row r="757" spans="1:113" ht="9.9" customHeight="1" x14ac:dyDescent="0.2">
      <c r="E757" s="18" t="s">
        <v>227</v>
      </c>
      <c r="T757" s="8" t="s">
        <v>964</v>
      </c>
    </row>
    <row r="758" spans="1:113" ht="9.9" customHeight="1" x14ac:dyDescent="0.2">
      <c r="AG758" s="8" t="s">
        <v>965</v>
      </c>
      <c r="AL758" s="8" t="s">
        <v>309</v>
      </c>
      <c r="AV758" s="8" t="s">
        <v>621</v>
      </c>
      <c r="BH758" s="8" t="s">
        <v>966</v>
      </c>
      <c r="BT758" s="8" t="s">
        <v>967</v>
      </c>
      <c r="CF758" s="8" t="s">
        <v>968</v>
      </c>
      <c r="CR758" s="8" t="s">
        <v>226</v>
      </c>
    </row>
    <row r="759" spans="1:113" ht="9.9" customHeight="1" x14ac:dyDescent="0.2">
      <c r="E759" s="18" t="s">
        <v>236</v>
      </c>
      <c r="T759" s="8" t="s">
        <v>969</v>
      </c>
    </row>
    <row r="760" spans="1:113" ht="9.9" customHeight="1" x14ac:dyDescent="0.2">
      <c r="AG760" s="8" t="s">
        <v>970</v>
      </c>
      <c r="AL760" s="8" t="s">
        <v>293</v>
      </c>
      <c r="AV760" s="8" t="s">
        <v>971</v>
      </c>
      <c r="BH760" s="8" t="s">
        <v>972</v>
      </c>
      <c r="BT760" s="8" t="s">
        <v>973</v>
      </c>
      <c r="CF760" s="8" t="s">
        <v>974</v>
      </c>
      <c r="CR760" s="8" t="s">
        <v>975</v>
      </c>
    </row>
    <row r="761" spans="1:113" ht="9.9" customHeight="1" x14ac:dyDescent="0.2">
      <c r="E761" s="18" t="s">
        <v>245</v>
      </c>
      <c r="T761" s="8" t="s">
        <v>976</v>
      </c>
    </row>
    <row r="762" spans="1:113" ht="9.9" customHeight="1" x14ac:dyDescent="0.2">
      <c r="AG762" s="8" t="s">
        <v>977</v>
      </c>
      <c r="AL762" s="8" t="s">
        <v>258</v>
      </c>
      <c r="AV762" s="8" t="s">
        <v>978</v>
      </c>
      <c r="BH762" s="8" t="s">
        <v>979</v>
      </c>
      <c r="BT762" s="8" t="s">
        <v>980</v>
      </c>
      <c r="CF762" s="8" t="s">
        <v>981</v>
      </c>
      <c r="CR762" s="8" t="s">
        <v>982</v>
      </c>
    </row>
    <row r="763" spans="1:113" ht="9.9" customHeight="1" x14ac:dyDescent="0.2">
      <c r="E763" s="18" t="s">
        <v>255</v>
      </c>
      <c r="T763" s="8" t="s">
        <v>983</v>
      </c>
    </row>
    <row r="764" spans="1:113" ht="9.9" customHeight="1" x14ac:dyDescent="0.2">
      <c r="AG764" s="8" t="s">
        <v>984</v>
      </c>
      <c r="AL764" s="8" t="s">
        <v>285</v>
      </c>
      <c r="AV764" s="8" t="s">
        <v>985</v>
      </c>
      <c r="BH764" s="8" t="s">
        <v>986</v>
      </c>
      <c r="BT764" s="8" t="s">
        <v>987</v>
      </c>
      <c r="CF764" s="8" t="s">
        <v>988</v>
      </c>
      <c r="CR764" s="8" t="s">
        <v>989</v>
      </c>
    </row>
    <row r="765" spans="1:113" ht="9.9" customHeight="1" x14ac:dyDescent="0.2">
      <c r="E765" s="18" t="s">
        <v>264</v>
      </c>
      <c r="T765" s="8" t="s">
        <v>990</v>
      </c>
      <c r="W765" s="17" t="s">
        <v>247</v>
      </c>
    </row>
    <row r="766" spans="1:113" ht="9.9" customHeight="1" x14ac:dyDescent="0.2">
      <c r="AG766" s="8" t="s">
        <v>991</v>
      </c>
      <c r="AL766" s="8" t="s">
        <v>301</v>
      </c>
      <c r="AV766" s="8" t="s">
        <v>992</v>
      </c>
      <c r="BH766" s="8" t="s">
        <v>993</v>
      </c>
      <c r="BT766" s="8" t="s">
        <v>994</v>
      </c>
      <c r="CF766" s="8" t="s">
        <v>995</v>
      </c>
      <c r="CR766" s="8" t="s">
        <v>562</v>
      </c>
    </row>
    <row r="767" spans="1:113" ht="9.9" customHeight="1" x14ac:dyDescent="0.2">
      <c r="E767" s="18" t="s">
        <v>273</v>
      </c>
      <c r="T767" s="8" t="s">
        <v>996</v>
      </c>
    </row>
    <row r="768" spans="1:113" ht="9.9" customHeight="1" x14ac:dyDescent="0.2">
      <c r="AG768" s="8" t="s">
        <v>997</v>
      </c>
      <c r="AL768" s="8" t="s">
        <v>267</v>
      </c>
      <c r="AV768" s="8" t="s">
        <v>998</v>
      </c>
      <c r="BH768" s="8" t="s">
        <v>999</v>
      </c>
      <c r="BT768" s="8" t="s">
        <v>1000</v>
      </c>
      <c r="CF768" s="8" t="s">
        <v>1001</v>
      </c>
      <c r="CR768" s="8" t="s">
        <v>408</v>
      </c>
    </row>
    <row r="769" spans="5:96" ht="9.9" customHeight="1" x14ac:dyDescent="0.2">
      <c r="E769" s="18" t="s">
        <v>282</v>
      </c>
      <c r="T769" s="8" t="s">
        <v>1002</v>
      </c>
    </row>
    <row r="770" spans="5:96" ht="9.9" customHeight="1" x14ac:dyDescent="0.2">
      <c r="AG770" s="18" t="s">
        <v>1003</v>
      </c>
      <c r="AL770" s="8" t="s">
        <v>276</v>
      </c>
      <c r="AV770" s="8" t="s">
        <v>1004</v>
      </c>
      <c r="BH770" s="8" t="s">
        <v>1005</v>
      </c>
      <c r="BT770" s="8" t="s">
        <v>1006</v>
      </c>
      <c r="CF770" s="8" t="s">
        <v>1007</v>
      </c>
      <c r="CR770" s="8" t="s">
        <v>820</v>
      </c>
    </row>
    <row r="771" spans="5:96" ht="9.9" customHeight="1" x14ac:dyDescent="0.2">
      <c r="E771" s="18" t="s">
        <v>290</v>
      </c>
      <c r="T771" s="8" t="s">
        <v>1008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161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199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200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201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216</v>
      </c>
      <c r="CS821" s="2" t="s">
        <v>203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3" t="s">
        <v>204</v>
      </c>
      <c r="T822" s="24" t="s">
        <v>1009</v>
      </c>
      <c r="BD822" s="1" t="s">
        <v>206</v>
      </c>
      <c r="BW822" s="24" t="s">
        <v>1010</v>
      </c>
      <c r="CR822" s="18" t="s">
        <v>60</v>
      </c>
      <c r="CS822" s="1" t="s">
        <v>208</v>
      </c>
      <c r="DI822" s="25"/>
    </row>
    <row r="823" spans="1:113" ht="9.9" customHeight="1" x14ac:dyDescent="0.2">
      <c r="A823" s="23" t="s">
        <v>209</v>
      </c>
      <c r="T823" s="24" t="s">
        <v>18</v>
      </c>
      <c r="BD823" s="1" t="s">
        <v>210</v>
      </c>
      <c r="BW823" s="24" t="s">
        <v>1011</v>
      </c>
      <c r="DI823" s="25"/>
    </row>
    <row r="824" spans="1:113" ht="9.9" customHeight="1" x14ac:dyDescent="0.2">
      <c r="A824" s="23" t="s">
        <v>212</v>
      </c>
      <c r="T824" s="24" t="s">
        <v>19</v>
      </c>
      <c r="BD824" s="1" t="s">
        <v>213</v>
      </c>
      <c r="BW824" s="24" t="s">
        <v>1012</v>
      </c>
      <c r="DI824" s="25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215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6" t="s">
        <v>21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7" t="s">
        <v>216</v>
      </c>
      <c r="CS825" s="13" t="s">
        <v>203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37" t="s">
        <v>12</v>
      </c>
      <c r="B827" s="32"/>
      <c r="C827" s="32"/>
      <c r="D827" s="32"/>
      <c r="E827" s="32"/>
      <c r="F827" s="2"/>
      <c r="G827" s="2"/>
      <c r="H827" s="31" t="s">
        <v>217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218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219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220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221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222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203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38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1013</v>
      </c>
      <c r="BT830" s="8" t="s">
        <v>1014</v>
      </c>
      <c r="CF830" s="8" t="s">
        <v>1015</v>
      </c>
      <c r="CR830" s="8" t="s">
        <v>1016</v>
      </c>
    </row>
    <row r="831" spans="1:113" ht="9.9" customHeight="1" x14ac:dyDescent="0.2">
      <c r="E831" s="18" t="s">
        <v>227</v>
      </c>
      <c r="T831" s="8" t="s">
        <v>1017</v>
      </c>
    </row>
    <row r="832" spans="1:113" ht="9.9" customHeight="1" x14ac:dyDescent="0.2">
      <c r="AG832" s="8" t="s">
        <v>1018</v>
      </c>
      <c r="AL832" s="8" t="s">
        <v>230</v>
      </c>
      <c r="AV832" s="8" t="s">
        <v>1019</v>
      </c>
      <c r="BH832" s="8" t="s">
        <v>1020</v>
      </c>
      <c r="BT832" s="8" t="s">
        <v>1021</v>
      </c>
      <c r="CF832" s="8" t="s">
        <v>1022</v>
      </c>
      <c r="CR832" s="8" t="s">
        <v>755</v>
      </c>
    </row>
    <row r="833" spans="5:96" ht="9.9" customHeight="1" x14ac:dyDescent="0.2">
      <c r="E833" s="18" t="s">
        <v>236</v>
      </c>
      <c r="T833" s="8" t="s">
        <v>1023</v>
      </c>
    </row>
    <row r="834" spans="5:96" ht="9.9" customHeight="1" x14ac:dyDescent="0.2">
      <c r="AG834" s="8" t="s">
        <v>1024</v>
      </c>
      <c r="AL834" s="8" t="s">
        <v>285</v>
      </c>
      <c r="AV834" s="8" t="s">
        <v>1025</v>
      </c>
      <c r="BH834" s="8" t="s">
        <v>1026</v>
      </c>
      <c r="BT834" s="8" t="s">
        <v>1027</v>
      </c>
      <c r="CF834" s="8" t="s">
        <v>1028</v>
      </c>
      <c r="CR834" s="8" t="s">
        <v>272</v>
      </c>
    </row>
    <row r="835" spans="5:96" ht="9.9" customHeight="1" x14ac:dyDescent="0.2">
      <c r="E835" s="18" t="s">
        <v>245</v>
      </c>
      <c r="T835" s="8" t="s">
        <v>1029</v>
      </c>
    </row>
    <row r="836" spans="5:96" ht="9.9" customHeight="1" x14ac:dyDescent="0.2">
      <c r="AG836" s="8" t="s">
        <v>1030</v>
      </c>
      <c r="AL836" s="8" t="s">
        <v>301</v>
      </c>
      <c r="AV836" s="8" t="s">
        <v>1031</v>
      </c>
      <c r="BH836" s="8" t="s">
        <v>1032</v>
      </c>
      <c r="BT836" s="8" t="s">
        <v>1033</v>
      </c>
      <c r="CF836" s="8" t="s">
        <v>1034</v>
      </c>
      <c r="CR836" s="8" t="s">
        <v>297</v>
      </c>
    </row>
    <row r="837" spans="5:96" ht="9.9" customHeight="1" x14ac:dyDescent="0.2">
      <c r="E837" s="18" t="s">
        <v>255</v>
      </c>
      <c r="T837" s="8" t="s">
        <v>1035</v>
      </c>
    </row>
    <row r="838" spans="5:96" ht="9.9" customHeight="1" x14ac:dyDescent="0.2">
      <c r="AG838" s="8" t="s">
        <v>1036</v>
      </c>
      <c r="AL838" s="8" t="s">
        <v>267</v>
      </c>
      <c r="AV838" s="8" t="s">
        <v>1037</v>
      </c>
      <c r="BH838" s="8" t="s">
        <v>260</v>
      </c>
      <c r="BT838" s="8" t="s">
        <v>1037</v>
      </c>
      <c r="CF838" s="8" t="s">
        <v>1038</v>
      </c>
      <c r="CR838" s="8" t="s">
        <v>1039</v>
      </c>
    </row>
    <row r="839" spans="5:96" ht="9.9" customHeight="1" x14ac:dyDescent="0.2">
      <c r="E839" s="18" t="s">
        <v>264</v>
      </c>
      <c r="T839" s="8" t="s">
        <v>1040</v>
      </c>
    </row>
    <row r="840" spans="5:96" ht="9.9" customHeight="1" x14ac:dyDescent="0.2">
      <c r="AG840" s="8" t="s">
        <v>1041</v>
      </c>
      <c r="AL840" s="8" t="s">
        <v>293</v>
      </c>
      <c r="AV840" s="8" t="s">
        <v>1042</v>
      </c>
      <c r="BH840" s="8" t="s">
        <v>1043</v>
      </c>
      <c r="BT840" s="8" t="s">
        <v>1044</v>
      </c>
      <c r="CF840" s="8" t="s">
        <v>1045</v>
      </c>
      <c r="CR840" s="8" t="s">
        <v>226</v>
      </c>
    </row>
    <row r="841" spans="5:96" ht="9.9" customHeight="1" x14ac:dyDescent="0.2">
      <c r="E841" s="18" t="s">
        <v>273</v>
      </c>
      <c r="T841" s="8" t="s">
        <v>1046</v>
      </c>
    </row>
    <row r="842" spans="5:96" ht="9.9" customHeight="1" x14ac:dyDescent="0.2">
      <c r="AG842" s="8" t="s">
        <v>1047</v>
      </c>
      <c r="AL842" s="8" t="s">
        <v>239</v>
      </c>
      <c r="AV842" s="8" t="s">
        <v>697</v>
      </c>
      <c r="BH842" s="8" t="s">
        <v>1048</v>
      </c>
      <c r="BT842" s="8" t="s">
        <v>1049</v>
      </c>
      <c r="CF842" s="8" t="s">
        <v>1050</v>
      </c>
      <c r="CR842" s="8" t="s">
        <v>235</v>
      </c>
    </row>
    <row r="843" spans="5:96" ht="9.9" customHeight="1" x14ac:dyDescent="0.2">
      <c r="E843" s="18" t="s">
        <v>282</v>
      </c>
      <c r="T843" s="8" t="s">
        <v>1051</v>
      </c>
      <c r="W843" s="17" t="s">
        <v>247</v>
      </c>
    </row>
    <row r="844" spans="5:96" ht="9.9" customHeight="1" x14ac:dyDescent="0.2">
      <c r="AG844" s="8" t="s">
        <v>1052</v>
      </c>
      <c r="AL844" s="8" t="s">
        <v>249</v>
      </c>
      <c r="AV844" s="8" t="s">
        <v>1053</v>
      </c>
      <c r="BH844" s="8" t="s">
        <v>1054</v>
      </c>
      <c r="BT844" s="8" t="s">
        <v>445</v>
      </c>
      <c r="CF844" s="8" t="s">
        <v>1055</v>
      </c>
      <c r="CR844" s="8" t="s">
        <v>982</v>
      </c>
    </row>
    <row r="845" spans="5:96" ht="9.9" customHeight="1" x14ac:dyDescent="0.2">
      <c r="E845" s="18" t="s">
        <v>290</v>
      </c>
      <c r="T845" s="8" t="s">
        <v>1056</v>
      </c>
    </row>
    <row r="846" spans="5:96" ht="9.9" customHeight="1" x14ac:dyDescent="0.2">
      <c r="AG846" s="8" t="s">
        <v>1057</v>
      </c>
      <c r="AL846" s="8" t="s">
        <v>309</v>
      </c>
      <c r="AV846" s="8" t="s">
        <v>1058</v>
      </c>
      <c r="BH846" s="8" t="s">
        <v>1059</v>
      </c>
      <c r="BT846" s="8" t="s">
        <v>1060</v>
      </c>
      <c r="CF846" s="8" t="s">
        <v>1045</v>
      </c>
      <c r="CR846" s="8" t="s">
        <v>263</v>
      </c>
    </row>
    <row r="847" spans="5:96" ht="9.9" customHeight="1" x14ac:dyDescent="0.2">
      <c r="E847" s="18" t="s">
        <v>298</v>
      </c>
      <c r="T847" s="8" t="s">
        <v>1061</v>
      </c>
    </row>
    <row r="848" spans="5:96" ht="9.9" customHeight="1" x14ac:dyDescent="0.2">
      <c r="AG848" s="8" t="s">
        <v>1062</v>
      </c>
      <c r="AL848" s="8" t="s">
        <v>258</v>
      </c>
      <c r="AV848" s="8" t="s">
        <v>1063</v>
      </c>
      <c r="BH848" s="8" t="s">
        <v>1064</v>
      </c>
      <c r="BT848" s="8" t="s">
        <v>1065</v>
      </c>
      <c r="CF848" s="8" t="s">
        <v>289</v>
      </c>
      <c r="CR848" s="8" t="s">
        <v>297</v>
      </c>
    </row>
    <row r="849" spans="5:96" ht="9.9" customHeight="1" x14ac:dyDescent="0.2">
      <c r="E849" s="18" t="s">
        <v>306</v>
      </c>
      <c r="T849" s="8" t="s">
        <v>1066</v>
      </c>
    </row>
    <row r="850" spans="5:96" ht="9.9" customHeight="1" x14ac:dyDescent="0.2">
      <c r="AG850" s="18" t="s">
        <v>1067</v>
      </c>
      <c r="AL850" s="8" t="s">
        <v>276</v>
      </c>
      <c r="AV850" s="8" t="s">
        <v>1068</v>
      </c>
      <c r="BH850" s="8" t="s">
        <v>1069</v>
      </c>
      <c r="BT850" s="8" t="s">
        <v>1070</v>
      </c>
      <c r="CF850" s="8" t="s">
        <v>1071</v>
      </c>
      <c r="CR850" s="8" t="s">
        <v>272</v>
      </c>
    </row>
    <row r="851" spans="5:96" ht="9.9" customHeight="1" x14ac:dyDescent="0.2">
      <c r="E851" s="18" t="s">
        <v>314</v>
      </c>
      <c r="T851" s="8" t="s">
        <v>1072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161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199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200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201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1073</v>
      </c>
      <c r="CS895" s="2" t="s">
        <v>203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3" t="s">
        <v>204</v>
      </c>
      <c r="T896" s="24" t="s">
        <v>1074</v>
      </c>
      <c r="BD896" s="1" t="s">
        <v>206</v>
      </c>
      <c r="BW896" s="24" t="s">
        <v>1075</v>
      </c>
      <c r="CR896" s="18" t="s">
        <v>60</v>
      </c>
      <c r="CS896" s="1" t="s">
        <v>208</v>
      </c>
      <c r="DI896" s="25"/>
    </row>
    <row r="897" spans="1:113" ht="9.9" customHeight="1" x14ac:dyDescent="0.2">
      <c r="A897" s="23" t="s">
        <v>209</v>
      </c>
      <c r="T897" s="24" t="s">
        <v>136</v>
      </c>
      <c r="BD897" s="1" t="s">
        <v>210</v>
      </c>
      <c r="BW897" s="24" t="s">
        <v>1076</v>
      </c>
      <c r="DI897" s="25"/>
    </row>
    <row r="898" spans="1:113" ht="9.9" customHeight="1" x14ac:dyDescent="0.2">
      <c r="A898" s="23" t="s">
        <v>212</v>
      </c>
      <c r="T898" s="24" t="s">
        <v>19</v>
      </c>
      <c r="BD898" s="1" t="s">
        <v>213</v>
      </c>
      <c r="BW898" s="24" t="s">
        <v>1077</v>
      </c>
      <c r="DI898" s="25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215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6" t="s">
        <v>21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7" t="s">
        <v>216</v>
      </c>
      <c r="CS899" s="13" t="s">
        <v>203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37" t="s">
        <v>12</v>
      </c>
      <c r="B901" s="32"/>
      <c r="C901" s="32"/>
      <c r="D901" s="32"/>
      <c r="E901" s="32"/>
      <c r="F901" s="2"/>
      <c r="G901" s="2"/>
      <c r="H901" s="31" t="s">
        <v>217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218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219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220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221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222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203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38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1078</v>
      </c>
      <c r="BT904" s="8" t="s">
        <v>1079</v>
      </c>
      <c r="CF904" s="8" t="s">
        <v>1080</v>
      </c>
      <c r="CR904" s="8" t="s">
        <v>454</v>
      </c>
    </row>
    <row r="905" spans="1:113" ht="9.9" customHeight="1" x14ac:dyDescent="0.2">
      <c r="E905" s="18" t="s">
        <v>227</v>
      </c>
      <c r="T905" s="8" t="s">
        <v>1081</v>
      </c>
    </row>
    <row r="906" spans="1:113" ht="9.9" customHeight="1" x14ac:dyDescent="0.2">
      <c r="AG906" s="8" t="s">
        <v>1082</v>
      </c>
      <c r="AL906" s="8" t="s">
        <v>230</v>
      </c>
      <c r="AV906" s="8" t="s">
        <v>1083</v>
      </c>
      <c r="BH906" s="8" t="s">
        <v>1084</v>
      </c>
      <c r="BT906" s="8" t="s">
        <v>1085</v>
      </c>
      <c r="CF906" s="8" t="s">
        <v>1086</v>
      </c>
      <c r="CR906" s="8" t="s">
        <v>562</v>
      </c>
    </row>
    <row r="907" spans="1:113" ht="9.9" customHeight="1" x14ac:dyDescent="0.2">
      <c r="E907" s="18" t="s">
        <v>236</v>
      </c>
      <c r="T907" s="8" t="s">
        <v>1087</v>
      </c>
    </row>
    <row r="908" spans="1:113" ht="9.9" customHeight="1" x14ac:dyDescent="0.2">
      <c r="AG908" s="8" t="s">
        <v>1088</v>
      </c>
      <c r="AL908" s="8" t="s">
        <v>285</v>
      </c>
      <c r="AV908" s="8" t="s">
        <v>1089</v>
      </c>
      <c r="BH908" s="8" t="s">
        <v>1090</v>
      </c>
      <c r="BT908" s="8" t="s">
        <v>1091</v>
      </c>
      <c r="CF908" s="8" t="s">
        <v>1092</v>
      </c>
      <c r="CR908" s="8" t="s">
        <v>771</v>
      </c>
    </row>
    <row r="909" spans="1:113" ht="9.9" customHeight="1" x14ac:dyDescent="0.2">
      <c r="E909" s="18" t="s">
        <v>245</v>
      </c>
      <c r="T909" s="8" t="s">
        <v>1093</v>
      </c>
    </row>
    <row r="910" spans="1:113" ht="9.9" customHeight="1" x14ac:dyDescent="0.2">
      <c r="AG910" s="8" t="s">
        <v>1094</v>
      </c>
      <c r="AL910" s="8" t="s">
        <v>239</v>
      </c>
      <c r="AV910" s="8" t="s">
        <v>1095</v>
      </c>
      <c r="BH910" s="8" t="s">
        <v>1096</v>
      </c>
      <c r="BT910" s="8" t="s">
        <v>1097</v>
      </c>
      <c r="CF910" s="8" t="s">
        <v>1098</v>
      </c>
      <c r="CR910" s="8" t="s">
        <v>1099</v>
      </c>
    </row>
    <row r="911" spans="1:113" ht="9.9" customHeight="1" x14ac:dyDescent="0.2">
      <c r="E911" s="18" t="s">
        <v>255</v>
      </c>
      <c r="T911" s="8" t="s">
        <v>1100</v>
      </c>
      <c r="W911" s="17" t="s">
        <v>247</v>
      </c>
    </row>
    <row r="912" spans="1:113" ht="9.9" customHeight="1" x14ac:dyDescent="0.2">
      <c r="AG912" s="8" t="s">
        <v>1101</v>
      </c>
      <c r="AL912" s="8" t="s">
        <v>249</v>
      </c>
      <c r="AV912" s="8" t="s">
        <v>1102</v>
      </c>
      <c r="BH912" s="8" t="s">
        <v>1103</v>
      </c>
      <c r="BT912" s="8" t="s">
        <v>1104</v>
      </c>
      <c r="CF912" s="8" t="s">
        <v>1105</v>
      </c>
      <c r="CR912" s="8" t="s">
        <v>408</v>
      </c>
    </row>
    <row r="913" spans="5:96" ht="9.9" customHeight="1" x14ac:dyDescent="0.2">
      <c r="E913" s="18" t="s">
        <v>264</v>
      </c>
      <c r="T913" s="8" t="s">
        <v>1106</v>
      </c>
    </row>
    <row r="914" spans="5:96" ht="9.9" customHeight="1" x14ac:dyDescent="0.2">
      <c r="AG914" s="8" t="s">
        <v>1107</v>
      </c>
      <c r="AL914" s="8" t="s">
        <v>301</v>
      </c>
      <c r="AV914" s="8" t="s">
        <v>1108</v>
      </c>
      <c r="BH914" s="8" t="s">
        <v>1109</v>
      </c>
      <c r="BT914" s="8" t="s">
        <v>1110</v>
      </c>
      <c r="CF914" s="8" t="s">
        <v>1111</v>
      </c>
      <c r="CR914" s="8" t="s">
        <v>1112</v>
      </c>
    </row>
    <row r="915" spans="5:96" ht="9.9" customHeight="1" x14ac:dyDescent="0.2">
      <c r="E915" s="18" t="s">
        <v>273</v>
      </c>
      <c r="T915" s="8" t="s">
        <v>1113</v>
      </c>
    </row>
    <row r="916" spans="5:96" ht="9.9" customHeight="1" x14ac:dyDescent="0.2">
      <c r="AG916" s="8" t="s">
        <v>1114</v>
      </c>
      <c r="AL916" s="8" t="s">
        <v>267</v>
      </c>
      <c r="AV916" s="8" t="s">
        <v>1115</v>
      </c>
      <c r="BH916" s="8" t="s">
        <v>1116</v>
      </c>
      <c r="BT916" s="8" t="s">
        <v>1117</v>
      </c>
      <c r="CF916" s="8" t="s">
        <v>1118</v>
      </c>
      <c r="CR916" s="8" t="s">
        <v>384</v>
      </c>
    </row>
    <row r="917" spans="5:96" ht="9.9" customHeight="1" x14ac:dyDescent="0.2">
      <c r="E917" s="18" t="s">
        <v>282</v>
      </c>
      <c r="T917" s="8" t="s">
        <v>1119</v>
      </c>
    </row>
    <row r="918" spans="5:96" ht="9.9" customHeight="1" x14ac:dyDescent="0.2">
      <c r="AG918" s="8" t="s">
        <v>1120</v>
      </c>
      <c r="AL918" s="8" t="s">
        <v>309</v>
      </c>
      <c r="AV918" s="8" t="s">
        <v>1121</v>
      </c>
      <c r="BH918" s="8" t="s">
        <v>1122</v>
      </c>
      <c r="BT918" s="8" t="s">
        <v>1123</v>
      </c>
      <c r="CF918" s="8" t="s">
        <v>1124</v>
      </c>
      <c r="CR918" s="8" t="s">
        <v>640</v>
      </c>
    </row>
    <row r="919" spans="5:96" ht="9.9" customHeight="1" x14ac:dyDescent="0.2">
      <c r="E919" s="18" t="s">
        <v>290</v>
      </c>
      <c r="T919" s="8" t="s">
        <v>1125</v>
      </c>
    </row>
    <row r="920" spans="5:96" ht="9.9" customHeight="1" x14ac:dyDescent="0.2">
      <c r="AG920" s="8" t="s">
        <v>1126</v>
      </c>
      <c r="AL920" s="8" t="s">
        <v>293</v>
      </c>
      <c r="AV920" s="8" t="s">
        <v>1127</v>
      </c>
      <c r="BH920" s="8" t="s">
        <v>1128</v>
      </c>
      <c r="BT920" s="8" t="s">
        <v>1129</v>
      </c>
      <c r="CF920" s="8" t="s">
        <v>1130</v>
      </c>
      <c r="CR920" s="8" t="s">
        <v>408</v>
      </c>
    </row>
    <row r="921" spans="5:96" ht="9.9" customHeight="1" x14ac:dyDescent="0.2">
      <c r="E921" s="18" t="s">
        <v>298</v>
      </c>
      <c r="T921" s="8" t="s">
        <v>1131</v>
      </c>
    </row>
    <row r="922" spans="5:96" ht="9.9" customHeight="1" x14ac:dyDescent="0.2">
      <c r="AG922" s="18" t="s">
        <v>1132</v>
      </c>
      <c r="AL922" s="8" t="s">
        <v>276</v>
      </c>
      <c r="AV922" s="8" t="s">
        <v>1133</v>
      </c>
      <c r="BH922" s="8" t="s">
        <v>1134</v>
      </c>
      <c r="BT922" s="8" t="s">
        <v>1135</v>
      </c>
      <c r="CF922" s="8" t="s">
        <v>1136</v>
      </c>
      <c r="CR922" s="8" t="s">
        <v>569</v>
      </c>
    </row>
    <row r="923" spans="5:96" ht="9.9" customHeight="1" x14ac:dyDescent="0.2">
      <c r="E923" s="18" t="s">
        <v>306</v>
      </c>
      <c r="T923" s="8" t="s">
        <v>1137</v>
      </c>
    </row>
    <row r="924" spans="5:96" ht="9.9" customHeight="1" x14ac:dyDescent="0.2">
      <c r="AG924" s="8" t="s">
        <v>1138</v>
      </c>
      <c r="AL924" s="8" t="s">
        <v>258</v>
      </c>
      <c r="AV924" s="8" t="s">
        <v>1139</v>
      </c>
      <c r="BH924" s="8" t="s">
        <v>1140</v>
      </c>
      <c r="BT924" s="8" t="s">
        <v>1141</v>
      </c>
      <c r="CF924" s="8" t="s">
        <v>1142</v>
      </c>
      <c r="CR924" s="8" t="s">
        <v>384</v>
      </c>
    </row>
    <row r="925" spans="5:96" ht="9.9" customHeight="1" x14ac:dyDescent="0.2">
      <c r="E925" s="18" t="s">
        <v>314</v>
      </c>
      <c r="T925" s="8" t="s">
        <v>1143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161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199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200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201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116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1144</v>
      </c>
      <c r="CS969" s="2" t="s">
        <v>203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3" t="s">
        <v>204</v>
      </c>
      <c r="T970" s="24" t="s">
        <v>1145</v>
      </c>
      <c r="BD970" s="1" t="s">
        <v>206</v>
      </c>
      <c r="BW970" s="24" t="s">
        <v>1146</v>
      </c>
      <c r="CR970" s="18" t="s">
        <v>86</v>
      </c>
      <c r="CS970" s="1" t="s">
        <v>208</v>
      </c>
      <c r="DI970" s="25"/>
    </row>
    <row r="971" spans="1:113" ht="9.9" customHeight="1" x14ac:dyDescent="0.2">
      <c r="A971" s="23" t="s">
        <v>209</v>
      </c>
      <c r="T971" s="24" t="s">
        <v>112</v>
      </c>
      <c r="BD971" s="1" t="s">
        <v>210</v>
      </c>
      <c r="BW971" s="24" t="s">
        <v>1147</v>
      </c>
      <c r="DI971" s="25"/>
    </row>
    <row r="972" spans="1:113" ht="9.9" customHeight="1" x14ac:dyDescent="0.2">
      <c r="A972" s="23" t="s">
        <v>212</v>
      </c>
      <c r="T972" s="24" t="s">
        <v>19</v>
      </c>
      <c r="BD972" s="1" t="s">
        <v>213</v>
      </c>
      <c r="BW972" s="24" t="s">
        <v>1148</v>
      </c>
      <c r="DI972" s="25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215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6" t="s">
        <v>21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7" t="s">
        <v>216</v>
      </c>
      <c r="CS973" s="13" t="s">
        <v>203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37" t="s">
        <v>12</v>
      </c>
      <c r="B975" s="32"/>
      <c r="C975" s="32"/>
      <c r="D975" s="32"/>
      <c r="E975" s="32"/>
      <c r="F975" s="2"/>
      <c r="G975" s="2"/>
      <c r="H975" s="31" t="s">
        <v>217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218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219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220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221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222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203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38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1149</v>
      </c>
      <c r="BT978" s="8" t="s">
        <v>1150</v>
      </c>
      <c r="CF978" s="8" t="s">
        <v>1151</v>
      </c>
      <c r="CR978" s="8" t="s">
        <v>408</v>
      </c>
    </row>
    <row r="979" spans="5:96" ht="9.9" customHeight="1" x14ac:dyDescent="0.2">
      <c r="E979" s="18" t="s">
        <v>227</v>
      </c>
      <c r="T979" s="8" t="s">
        <v>1152</v>
      </c>
    </row>
    <row r="980" spans="5:96" ht="9.9" customHeight="1" x14ac:dyDescent="0.2">
      <c r="AG980" s="8" t="s">
        <v>1153</v>
      </c>
      <c r="AL980" s="8" t="s">
        <v>546</v>
      </c>
      <c r="AV980" s="8" t="s">
        <v>1154</v>
      </c>
      <c r="BH980" s="8" t="s">
        <v>1155</v>
      </c>
      <c r="BT980" s="8" t="s">
        <v>812</v>
      </c>
      <c r="CF980" s="8" t="s">
        <v>1156</v>
      </c>
      <c r="CR980" s="8" t="s">
        <v>640</v>
      </c>
    </row>
    <row r="981" spans="5:96" ht="9.9" customHeight="1" x14ac:dyDescent="0.2">
      <c r="E981" s="18" t="s">
        <v>236</v>
      </c>
      <c r="T981" s="8" t="s">
        <v>1157</v>
      </c>
    </row>
    <row r="982" spans="5:96" ht="9.9" customHeight="1" x14ac:dyDescent="0.2">
      <c r="AG982" s="8" t="s">
        <v>1158</v>
      </c>
      <c r="AL982" s="8" t="s">
        <v>249</v>
      </c>
      <c r="AV982" s="8" t="s">
        <v>1159</v>
      </c>
      <c r="BH982" s="8" t="s">
        <v>1160</v>
      </c>
      <c r="BT982" s="8" t="s">
        <v>1161</v>
      </c>
      <c r="CF982" s="8" t="s">
        <v>1162</v>
      </c>
      <c r="CR982" s="8" t="s">
        <v>594</v>
      </c>
    </row>
    <row r="983" spans="5:96" ht="9.9" customHeight="1" x14ac:dyDescent="0.2">
      <c r="E983" s="18" t="s">
        <v>245</v>
      </c>
      <c r="T983" s="8" t="s">
        <v>1163</v>
      </c>
    </row>
    <row r="984" spans="5:96" ht="9.9" customHeight="1" x14ac:dyDescent="0.2">
      <c r="AG984" s="8" t="s">
        <v>1164</v>
      </c>
      <c r="AL984" s="8" t="s">
        <v>239</v>
      </c>
      <c r="AV984" s="8" t="s">
        <v>1165</v>
      </c>
      <c r="BH984" s="8" t="s">
        <v>1166</v>
      </c>
      <c r="BT984" s="8" t="s">
        <v>1167</v>
      </c>
      <c r="CF984" s="8" t="s">
        <v>1168</v>
      </c>
      <c r="CR984" s="8" t="s">
        <v>447</v>
      </c>
    </row>
    <row r="985" spans="5:96" ht="9.9" customHeight="1" x14ac:dyDescent="0.2">
      <c r="E985" s="18" t="s">
        <v>255</v>
      </c>
      <c r="T985" s="8" t="s">
        <v>1169</v>
      </c>
    </row>
    <row r="986" spans="5:96" ht="9.9" customHeight="1" x14ac:dyDescent="0.2">
      <c r="AG986" s="8" t="s">
        <v>1170</v>
      </c>
      <c r="AL986" s="8" t="s">
        <v>309</v>
      </c>
      <c r="AV986" s="8" t="s">
        <v>1171</v>
      </c>
      <c r="BH986" s="8" t="s">
        <v>1172</v>
      </c>
      <c r="BT986" s="8" t="s">
        <v>1173</v>
      </c>
      <c r="CF986" s="8" t="s">
        <v>1174</v>
      </c>
      <c r="CR986" s="8" t="s">
        <v>350</v>
      </c>
    </row>
    <row r="987" spans="5:96" ht="9.9" customHeight="1" x14ac:dyDescent="0.2">
      <c r="E987" s="18" t="s">
        <v>264</v>
      </c>
      <c r="T987" s="8" t="s">
        <v>1175</v>
      </c>
    </row>
    <row r="988" spans="5:96" ht="9.9" customHeight="1" x14ac:dyDescent="0.2">
      <c r="AG988" s="8" t="s">
        <v>1176</v>
      </c>
      <c r="AL988" s="8" t="s">
        <v>293</v>
      </c>
      <c r="AV988" s="8" t="s">
        <v>1177</v>
      </c>
      <c r="BH988" s="8" t="s">
        <v>1178</v>
      </c>
      <c r="BT988" s="8" t="s">
        <v>1179</v>
      </c>
      <c r="CF988" s="8" t="s">
        <v>981</v>
      </c>
      <c r="CR988" s="8" t="s">
        <v>594</v>
      </c>
    </row>
    <row r="989" spans="5:96" ht="9.9" customHeight="1" x14ac:dyDescent="0.2">
      <c r="E989" s="18" t="s">
        <v>273</v>
      </c>
      <c r="T989" s="8" t="s">
        <v>1180</v>
      </c>
    </row>
    <row r="990" spans="5:96" ht="9.9" customHeight="1" x14ac:dyDescent="0.2">
      <c r="AG990" s="8" t="s">
        <v>1181</v>
      </c>
      <c r="AL990" s="8" t="s">
        <v>267</v>
      </c>
      <c r="AV990" s="8" t="s">
        <v>1182</v>
      </c>
      <c r="BH990" s="8" t="s">
        <v>432</v>
      </c>
      <c r="BT990" s="8" t="s">
        <v>1183</v>
      </c>
      <c r="CF990" s="8" t="s">
        <v>1184</v>
      </c>
      <c r="CR990" s="8" t="s">
        <v>408</v>
      </c>
    </row>
    <row r="991" spans="5:96" ht="9.9" customHeight="1" x14ac:dyDescent="0.2">
      <c r="E991" s="18" t="s">
        <v>282</v>
      </c>
      <c r="T991" s="8" t="s">
        <v>1185</v>
      </c>
    </row>
    <row r="992" spans="5:96" ht="9.9" customHeight="1" x14ac:dyDescent="0.2">
      <c r="AG992" s="8" t="s">
        <v>1186</v>
      </c>
      <c r="AL992" s="8" t="s">
        <v>301</v>
      </c>
      <c r="AV992" s="8" t="s">
        <v>1187</v>
      </c>
      <c r="BH992" s="8" t="s">
        <v>1188</v>
      </c>
      <c r="BT992" s="8" t="s">
        <v>1189</v>
      </c>
      <c r="CF992" s="8" t="s">
        <v>1190</v>
      </c>
      <c r="CR992" s="8" t="s">
        <v>594</v>
      </c>
    </row>
    <row r="993" spans="5:96" ht="9.9" customHeight="1" x14ac:dyDescent="0.2">
      <c r="E993" s="18" t="s">
        <v>290</v>
      </c>
      <c r="T993" s="8" t="s">
        <v>1191</v>
      </c>
    </row>
    <row r="994" spans="5:96" ht="9.9" customHeight="1" x14ac:dyDescent="0.2">
      <c r="AG994" s="8" t="s">
        <v>1192</v>
      </c>
      <c r="AL994" s="8" t="s">
        <v>230</v>
      </c>
      <c r="AV994" s="8" t="s">
        <v>1193</v>
      </c>
      <c r="BH994" s="8" t="s">
        <v>1194</v>
      </c>
      <c r="BT994" s="8" t="s">
        <v>1195</v>
      </c>
      <c r="CF994" s="8" t="s">
        <v>1196</v>
      </c>
      <c r="CR994" s="8" t="s">
        <v>948</v>
      </c>
    </row>
    <row r="995" spans="5:96" ht="9.9" customHeight="1" x14ac:dyDescent="0.2">
      <c r="E995" s="18" t="s">
        <v>298</v>
      </c>
      <c r="T995" s="8" t="s">
        <v>1197</v>
      </c>
    </row>
    <row r="996" spans="5:96" ht="9.9" customHeight="1" x14ac:dyDescent="0.2">
      <c r="AG996" s="18" t="s">
        <v>1198</v>
      </c>
      <c r="AL996" s="8" t="s">
        <v>276</v>
      </c>
      <c r="AV996" s="8" t="s">
        <v>1199</v>
      </c>
      <c r="BH996" s="8" t="s">
        <v>1200</v>
      </c>
      <c r="BT996" s="8" t="s">
        <v>1201</v>
      </c>
      <c r="CF996" s="8" t="s">
        <v>1202</v>
      </c>
      <c r="CR996" s="8" t="s">
        <v>594</v>
      </c>
    </row>
    <row r="997" spans="5:96" ht="9.9" customHeight="1" x14ac:dyDescent="0.2">
      <c r="E997" s="18" t="s">
        <v>306</v>
      </c>
      <c r="T997" s="8" t="s">
        <v>1203</v>
      </c>
    </row>
    <row r="998" spans="5:96" ht="9.9" customHeight="1" x14ac:dyDescent="0.2">
      <c r="AG998" s="8" t="s">
        <v>1204</v>
      </c>
      <c r="AL998" s="8" t="s">
        <v>258</v>
      </c>
      <c r="AV998" s="8" t="s">
        <v>1205</v>
      </c>
      <c r="BH998" s="8" t="s">
        <v>1206</v>
      </c>
      <c r="BT998" s="8" t="s">
        <v>1207</v>
      </c>
      <c r="CF998" s="8" t="s">
        <v>1208</v>
      </c>
      <c r="CR998" s="8" t="s">
        <v>350</v>
      </c>
    </row>
    <row r="999" spans="5:96" ht="9.9" customHeight="1" x14ac:dyDescent="0.2">
      <c r="E999" s="18" t="s">
        <v>314</v>
      </c>
      <c r="T999" s="8" t="s">
        <v>1209</v>
      </c>
    </row>
    <row r="1000" spans="5:96" ht="9.9" customHeight="1" x14ac:dyDescent="0.2">
      <c r="AG1000" s="8" t="s">
        <v>1210</v>
      </c>
      <c r="AL1000" s="8" t="s">
        <v>285</v>
      </c>
      <c r="AV1000" s="8" t="s">
        <v>1211</v>
      </c>
      <c r="BH1000" s="8" t="s">
        <v>793</v>
      </c>
      <c r="BT1000" s="8" t="s">
        <v>1212</v>
      </c>
      <c r="CF1000" s="8" t="s">
        <v>1213</v>
      </c>
      <c r="CR1000" s="8" t="s">
        <v>1214</v>
      </c>
    </row>
    <row r="1001" spans="5:96" ht="9.9" customHeight="1" x14ac:dyDescent="0.2">
      <c r="E1001" s="18" t="s">
        <v>613</v>
      </c>
      <c r="T1001" s="8" t="s">
        <v>1215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161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199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200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201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85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1216</v>
      </c>
      <c r="CS1043" s="2" t="s">
        <v>203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3" t="s">
        <v>204</v>
      </c>
      <c r="T1044" s="24" t="s">
        <v>1217</v>
      </c>
      <c r="BD1044" s="1" t="s">
        <v>206</v>
      </c>
      <c r="BW1044" s="24" t="s">
        <v>1218</v>
      </c>
      <c r="CR1044" s="18" t="s">
        <v>86</v>
      </c>
      <c r="CS1044" s="1" t="s">
        <v>208</v>
      </c>
      <c r="DI1044" s="25"/>
    </row>
    <row r="1045" spans="1:113" ht="9.9" customHeight="1" x14ac:dyDescent="0.2">
      <c r="A1045" s="23" t="s">
        <v>209</v>
      </c>
      <c r="T1045" s="24" t="s">
        <v>81</v>
      </c>
      <c r="BD1045" s="1" t="s">
        <v>210</v>
      </c>
      <c r="BW1045" s="24" t="s">
        <v>1219</v>
      </c>
      <c r="DI1045" s="25"/>
    </row>
    <row r="1046" spans="1:113" ht="9.9" customHeight="1" x14ac:dyDescent="0.2">
      <c r="A1046" s="23" t="s">
        <v>212</v>
      </c>
      <c r="T1046" s="24" t="s">
        <v>19</v>
      </c>
      <c r="BD1046" s="1" t="s">
        <v>213</v>
      </c>
      <c r="BW1046" s="24" t="s">
        <v>1220</v>
      </c>
      <c r="DI1046" s="25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215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6" t="s">
        <v>21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7" t="s">
        <v>216</v>
      </c>
      <c r="CS1047" s="13" t="s">
        <v>203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37" t="s">
        <v>12</v>
      </c>
      <c r="B1049" s="32"/>
      <c r="C1049" s="32"/>
      <c r="D1049" s="32"/>
      <c r="E1049" s="32"/>
      <c r="F1049" s="2"/>
      <c r="G1049" s="2"/>
      <c r="H1049" s="31" t="s">
        <v>217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218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219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220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221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222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203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38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1221</v>
      </c>
      <c r="BT1052" s="8" t="s">
        <v>1222</v>
      </c>
      <c r="CF1052" s="8" t="s">
        <v>1223</v>
      </c>
      <c r="CR1052" s="8" t="s">
        <v>440</v>
      </c>
    </row>
    <row r="1053" spans="1:113" ht="9.9" customHeight="1" x14ac:dyDescent="0.2">
      <c r="E1053" s="18" t="s">
        <v>227</v>
      </c>
      <c r="T1053" s="8" t="s">
        <v>1224</v>
      </c>
    </row>
    <row r="1054" spans="1:113" ht="9.9" customHeight="1" x14ac:dyDescent="0.2">
      <c r="AG1054" s="8" t="s">
        <v>1225</v>
      </c>
      <c r="AL1054" s="8" t="s">
        <v>239</v>
      </c>
      <c r="AV1054" s="8" t="s">
        <v>1226</v>
      </c>
      <c r="BH1054" s="8" t="s">
        <v>1134</v>
      </c>
      <c r="BT1054" s="8" t="s">
        <v>1227</v>
      </c>
      <c r="CF1054" s="8" t="s">
        <v>1228</v>
      </c>
      <c r="CR1054" s="8" t="s">
        <v>820</v>
      </c>
    </row>
    <row r="1055" spans="1:113" ht="9.9" customHeight="1" x14ac:dyDescent="0.2">
      <c r="E1055" s="18" t="s">
        <v>236</v>
      </c>
      <c r="T1055" s="8" t="s">
        <v>1229</v>
      </c>
    </row>
    <row r="1056" spans="1:113" ht="9.9" customHeight="1" x14ac:dyDescent="0.2">
      <c r="AG1056" s="8" t="s">
        <v>1230</v>
      </c>
      <c r="AL1056" s="8" t="s">
        <v>230</v>
      </c>
      <c r="AV1056" s="8" t="s">
        <v>1231</v>
      </c>
      <c r="BH1056" s="8" t="s">
        <v>1232</v>
      </c>
      <c r="BT1056" s="8" t="s">
        <v>1233</v>
      </c>
      <c r="CF1056" s="8" t="s">
        <v>1234</v>
      </c>
      <c r="CR1056" s="8" t="s">
        <v>820</v>
      </c>
    </row>
    <row r="1057" spans="5:96" ht="9.9" customHeight="1" x14ac:dyDescent="0.2">
      <c r="E1057" s="18" t="s">
        <v>245</v>
      </c>
      <c r="T1057" s="8" t="s">
        <v>1235</v>
      </c>
    </row>
    <row r="1058" spans="5:96" ht="9.9" customHeight="1" x14ac:dyDescent="0.2">
      <c r="AG1058" s="8" t="s">
        <v>1236</v>
      </c>
      <c r="AL1058" s="8" t="s">
        <v>309</v>
      </c>
      <c r="AV1058" s="8" t="s">
        <v>1237</v>
      </c>
      <c r="BH1058" s="8" t="s">
        <v>1238</v>
      </c>
      <c r="BT1058" s="8" t="s">
        <v>1239</v>
      </c>
      <c r="CF1058" s="8" t="s">
        <v>866</v>
      </c>
      <c r="CR1058" s="8" t="s">
        <v>434</v>
      </c>
    </row>
    <row r="1059" spans="5:96" ht="9.9" customHeight="1" x14ac:dyDescent="0.2">
      <c r="E1059" s="18" t="s">
        <v>255</v>
      </c>
      <c r="T1059" s="8" t="s">
        <v>1240</v>
      </c>
    </row>
    <row r="1060" spans="5:96" ht="9.9" customHeight="1" x14ac:dyDescent="0.2">
      <c r="AG1060" s="8" t="s">
        <v>1241</v>
      </c>
      <c r="AL1060" s="8" t="s">
        <v>285</v>
      </c>
      <c r="AV1060" s="8" t="s">
        <v>1242</v>
      </c>
      <c r="BH1060" s="8" t="s">
        <v>1243</v>
      </c>
      <c r="BT1060" s="8" t="s">
        <v>1244</v>
      </c>
      <c r="CF1060" s="8" t="s">
        <v>1245</v>
      </c>
      <c r="CR1060" s="8" t="s">
        <v>377</v>
      </c>
    </row>
    <row r="1061" spans="5:96" ht="9.9" customHeight="1" x14ac:dyDescent="0.2">
      <c r="E1061" s="18" t="s">
        <v>264</v>
      </c>
      <c r="T1061" s="8" t="s">
        <v>1246</v>
      </c>
    </row>
    <row r="1062" spans="5:96" ht="9.9" customHeight="1" x14ac:dyDescent="0.2">
      <c r="AG1062" s="8" t="s">
        <v>1247</v>
      </c>
      <c r="AL1062" s="8" t="s">
        <v>249</v>
      </c>
      <c r="AV1062" s="8" t="s">
        <v>1248</v>
      </c>
      <c r="BH1062" s="8" t="s">
        <v>1249</v>
      </c>
      <c r="BT1062" s="8" t="s">
        <v>1250</v>
      </c>
      <c r="CF1062" s="8" t="s">
        <v>1251</v>
      </c>
      <c r="CR1062" s="8" t="s">
        <v>350</v>
      </c>
    </row>
    <row r="1063" spans="5:96" ht="9.9" customHeight="1" x14ac:dyDescent="0.2">
      <c r="E1063" s="18" t="s">
        <v>273</v>
      </c>
      <c r="T1063" s="8" t="s">
        <v>1252</v>
      </c>
    </row>
    <row r="1064" spans="5:96" ht="9.9" customHeight="1" x14ac:dyDescent="0.2">
      <c r="AG1064" s="8" t="s">
        <v>1253</v>
      </c>
      <c r="AL1064" s="8" t="s">
        <v>267</v>
      </c>
      <c r="AV1064" s="8" t="s">
        <v>1254</v>
      </c>
      <c r="BH1064" s="8" t="s">
        <v>1255</v>
      </c>
      <c r="BT1064" s="8" t="s">
        <v>1256</v>
      </c>
      <c r="CF1064" s="8" t="s">
        <v>1257</v>
      </c>
      <c r="CR1064" s="8" t="s">
        <v>331</v>
      </c>
    </row>
    <row r="1065" spans="5:96" ht="9.9" customHeight="1" x14ac:dyDescent="0.2">
      <c r="E1065" s="18" t="s">
        <v>282</v>
      </c>
      <c r="T1065" s="8" t="s">
        <v>1258</v>
      </c>
    </row>
    <row r="1066" spans="5:96" ht="9.9" customHeight="1" x14ac:dyDescent="0.2">
      <c r="AG1066" s="18" t="s">
        <v>1259</v>
      </c>
      <c r="AL1066" s="8" t="s">
        <v>276</v>
      </c>
      <c r="AV1066" s="8" t="s">
        <v>1260</v>
      </c>
      <c r="BH1066" s="8" t="s">
        <v>1261</v>
      </c>
      <c r="BT1066" s="8" t="s">
        <v>1262</v>
      </c>
      <c r="CF1066" s="8" t="s">
        <v>1263</v>
      </c>
      <c r="CR1066" s="8" t="s">
        <v>434</v>
      </c>
    </row>
    <row r="1067" spans="5:96" ht="9.9" customHeight="1" x14ac:dyDescent="0.2">
      <c r="E1067" s="18" t="s">
        <v>290</v>
      </c>
      <c r="T1067" s="8" t="s">
        <v>1264</v>
      </c>
    </row>
    <row r="1068" spans="5:96" ht="9.9" customHeight="1" x14ac:dyDescent="0.2">
      <c r="AG1068" s="8" t="s">
        <v>1265</v>
      </c>
      <c r="AL1068" s="8" t="s">
        <v>546</v>
      </c>
      <c r="AV1068" s="8" t="s">
        <v>1266</v>
      </c>
      <c r="BH1068" s="8" t="s">
        <v>1267</v>
      </c>
      <c r="BT1068" s="8" t="s">
        <v>1104</v>
      </c>
      <c r="CF1068" s="8" t="s">
        <v>1268</v>
      </c>
      <c r="CR1068" s="8" t="s">
        <v>331</v>
      </c>
    </row>
    <row r="1069" spans="5:96" ht="9.9" customHeight="1" x14ac:dyDescent="0.2">
      <c r="E1069" s="18" t="s">
        <v>298</v>
      </c>
      <c r="T1069" s="8" t="s">
        <v>1269</v>
      </c>
    </row>
    <row r="1070" spans="5:96" ht="9.9" customHeight="1" x14ac:dyDescent="0.2">
      <c r="AG1070" s="8" t="s">
        <v>1270</v>
      </c>
      <c r="AL1070" s="8" t="s">
        <v>293</v>
      </c>
      <c r="AV1070" s="8" t="s">
        <v>1271</v>
      </c>
      <c r="BH1070" s="8" t="s">
        <v>511</v>
      </c>
      <c r="BT1070" s="8" t="s">
        <v>1272</v>
      </c>
      <c r="CF1070" s="8" t="s">
        <v>1273</v>
      </c>
      <c r="CR1070" s="8" t="s">
        <v>377</v>
      </c>
    </row>
    <row r="1071" spans="5:96" ht="9.9" customHeight="1" x14ac:dyDescent="0.2">
      <c r="E1071" s="18" t="s">
        <v>306</v>
      </c>
      <c r="T1071" s="8" t="s">
        <v>1274</v>
      </c>
    </row>
    <row r="1072" spans="5:96" ht="9.9" customHeight="1" x14ac:dyDescent="0.2">
      <c r="AG1072" s="8" t="s">
        <v>1275</v>
      </c>
      <c r="AL1072" s="8" t="s">
        <v>301</v>
      </c>
      <c r="AV1072" s="8" t="s">
        <v>1276</v>
      </c>
      <c r="BH1072" s="8" t="s">
        <v>1277</v>
      </c>
      <c r="BT1072" s="8" t="s">
        <v>1278</v>
      </c>
      <c r="CF1072" s="8" t="s">
        <v>1279</v>
      </c>
      <c r="CR1072" s="8" t="s">
        <v>377</v>
      </c>
    </row>
    <row r="1073" spans="5:96" ht="9.9" customHeight="1" x14ac:dyDescent="0.2">
      <c r="E1073" s="18" t="s">
        <v>314</v>
      </c>
      <c r="T1073" s="8" t="s">
        <v>1280</v>
      </c>
    </row>
    <row r="1074" spans="5:96" ht="9.9" customHeight="1" x14ac:dyDescent="0.2">
      <c r="AG1074" s="8" t="s">
        <v>1281</v>
      </c>
      <c r="AL1074" s="8" t="s">
        <v>258</v>
      </c>
      <c r="AV1074" s="8" t="s">
        <v>1282</v>
      </c>
      <c r="BH1074" s="8" t="s">
        <v>632</v>
      </c>
      <c r="BT1074" s="8" t="s">
        <v>662</v>
      </c>
      <c r="CF1074" s="8" t="s">
        <v>1283</v>
      </c>
      <c r="CR1074" s="8" t="s">
        <v>948</v>
      </c>
    </row>
    <row r="1075" spans="5:96" ht="9.9" customHeight="1" x14ac:dyDescent="0.2">
      <c r="E1075" s="18" t="s">
        <v>613</v>
      </c>
      <c r="T1075" s="8" t="s">
        <v>1284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161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199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200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35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201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1285</v>
      </c>
      <c r="CS1117" s="2" t="s">
        <v>203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3" t="s">
        <v>204</v>
      </c>
      <c r="T1118" s="24" t="s">
        <v>1286</v>
      </c>
      <c r="BD1118" s="1" t="s">
        <v>206</v>
      </c>
      <c r="BW1118" s="24" t="s">
        <v>1287</v>
      </c>
      <c r="CR1118" s="18" t="s">
        <v>41</v>
      </c>
      <c r="CS1118" s="1" t="s">
        <v>208</v>
      </c>
      <c r="DI1118" s="25"/>
    </row>
    <row r="1119" spans="1:113" ht="9.9" customHeight="1" x14ac:dyDescent="0.2">
      <c r="A1119" s="23" t="s">
        <v>209</v>
      </c>
      <c r="T1119" s="24" t="s">
        <v>36</v>
      </c>
      <c r="BD1119" s="1" t="s">
        <v>210</v>
      </c>
      <c r="BW1119" s="24" t="s">
        <v>1288</v>
      </c>
      <c r="DI1119" s="25"/>
    </row>
    <row r="1120" spans="1:113" ht="9.9" customHeight="1" x14ac:dyDescent="0.2">
      <c r="A1120" s="23" t="s">
        <v>212</v>
      </c>
      <c r="T1120" s="24" t="s">
        <v>19</v>
      </c>
      <c r="BD1120" s="1" t="s">
        <v>213</v>
      </c>
      <c r="BW1120" s="24" t="s">
        <v>1289</v>
      </c>
      <c r="DI1120" s="25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215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6" t="s">
        <v>21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7" t="s">
        <v>216</v>
      </c>
      <c r="CS1121" s="13" t="s">
        <v>203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37" t="s">
        <v>12</v>
      </c>
      <c r="B1123" s="32"/>
      <c r="C1123" s="32"/>
      <c r="D1123" s="32"/>
      <c r="E1123" s="32"/>
      <c r="F1123" s="2"/>
      <c r="G1123" s="2"/>
      <c r="H1123" s="31" t="s">
        <v>217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218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219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220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221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222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203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38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1290</v>
      </c>
      <c r="BT1126" s="8" t="s">
        <v>1291</v>
      </c>
      <c r="CF1126" s="8" t="s">
        <v>401</v>
      </c>
      <c r="CR1126" s="8" t="s">
        <v>755</v>
      </c>
    </row>
    <row r="1127" spans="1:113" ht="9.9" customHeight="1" x14ac:dyDescent="0.2">
      <c r="E1127" s="18" t="s">
        <v>227</v>
      </c>
      <c r="T1127" s="8" t="s">
        <v>1292</v>
      </c>
    </row>
    <row r="1128" spans="1:113" ht="9.9" customHeight="1" x14ac:dyDescent="0.2">
      <c r="AG1128" s="8" t="s">
        <v>1293</v>
      </c>
      <c r="AL1128" s="8" t="s">
        <v>309</v>
      </c>
      <c r="AV1128" s="8" t="s">
        <v>1294</v>
      </c>
      <c r="BH1128" s="8" t="s">
        <v>651</v>
      </c>
      <c r="BT1128" s="8" t="s">
        <v>1295</v>
      </c>
      <c r="CF1128" s="8" t="s">
        <v>1296</v>
      </c>
      <c r="CR1128" s="8" t="s">
        <v>771</v>
      </c>
    </row>
    <row r="1129" spans="1:113" ht="9.9" customHeight="1" x14ac:dyDescent="0.2">
      <c r="E1129" s="18" t="s">
        <v>236</v>
      </c>
      <c r="T1129" s="8" t="s">
        <v>1297</v>
      </c>
    </row>
    <row r="1130" spans="1:113" ht="9.9" customHeight="1" x14ac:dyDescent="0.2">
      <c r="AG1130" s="8" t="s">
        <v>1298</v>
      </c>
      <c r="AL1130" s="8" t="s">
        <v>258</v>
      </c>
      <c r="AV1130" s="8" t="s">
        <v>1299</v>
      </c>
      <c r="BH1130" s="8" t="s">
        <v>1300</v>
      </c>
      <c r="BT1130" s="8" t="s">
        <v>1301</v>
      </c>
      <c r="CF1130" s="8" t="s">
        <v>1302</v>
      </c>
      <c r="CR1130" s="8" t="s">
        <v>297</v>
      </c>
    </row>
    <row r="1131" spans="1:113" ht="9.9" customHeight="1" x14ac:dyDescent="0.2">
      <c r="E1131" s="18" t="s">
        <v>245</v>
      </c>
      <c r="T1131" s="8" t="s">
        <v>1303</v>
      </c>
    </row>
    <row r="1132" spans="1:113" ht="9.9" customHeight="1" x14ac:dyDescent="0.2">
      <c r="AG1132" s="8" t="s">
        <v>1304</v>
      </c>
      <c r="AL1132" s="8" t="s">
        <v>267</v>
      </c>
      <c r="AV1132" s="8" t="s">
        <v>1305</v>
      </c>
      <c r="BH1132" s="8" t="s">
        <v>1306</v>
      </c>
      <c r="BT1132" s="8" t="s">
        <v>1307</v>
      </c>
      <c r="CF1132" s="8" t="s">
        <v>1308</v>
      </c>
      <c r="CR1132" s="8" t="s">
        <v>1309</v>
      </c>
    </row>
    <row r="1133" spans="1:113" ht="9.9" customHeight="1" x14ac:dyDescent="0.2">
      <c r="E1133" s="18" t="s">
        <v>255</v>
      </c>
      <c r="T1133" s="8" t="s">
        <v>1310</v>
      </c>
    </row>
    <row r="1134" spans="1:113" ht="9.9" customHeight="1" x14ac:dyDescent="0.2">
      <c r="AG1134" s="18" t="s">
        <v>1311</v>
      </c>
      <c r="AL1134" s="8" t="s">
        <v>276</v>
      </c>
      <c r="AV1134" s="8" t="s">
        <v>1312</v>
      </c>
      <c r="BH1134" s="8" t="s">
        <v>1313</v>
      </c>
      <c r="BT1134" s="8" t="s">
        <v>1314</v>
      </c>
      <c r="CF1134" s="8" t="s">
        <v>1315</v>
      </c>
      <c r="CR1134" s="8" t="s">
        <v>771</v>
      </c>
    </row>
    <row r="1135" spans="1:113" ht="9.9" customHeight="1" x14ac:dyDescent="0.2">
      <c r="E1135" s="18" t="s">
        <v>264</v>
      </c>
      <c r="T1135" s="8" t="s">
        <v>1316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161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199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200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145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201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149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1317</v>
      </c>
      <c r="CS1191" s="2" t="s">
        <v>203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3" t="s">
        <v>204</v>
      </c>
      <c r="T1192" s="24" t="s">
        <v>1318</v>
      </c>
      <c r="BD1192" s="1" t="s">
        <v>206</v>
      </c>
      <c r="BW1192" s="24" t="s">
        <v>1319</v>
      </c>
      <c r="CR1192" s="18" t="s">
        <v>59</v>
      </c>
      <c r="CS1192" s="1" t="s">
        <v>208</v>
      </c>
      <c r="DI1192" s="25"/>
    </row>
    <row r="1193" spans="1:113" ht="9.9" customHeight="1" x14ac:dyDescent="0.2">
      <c r="A1193" s="23" t="s">
        <v>209</v>
      </c>
      <c r="T1193" s="24" t="s">
        <v>1320</v>
      </c>
      <c r="BD1193" s="1" t="s">
        <v>210</v>
      </c>
      <c r="BW1193" s="24" t="s">
        <v>1321</v>
      </c>
      <c r="DI1193" s="25"/>
    </row>
    <row r="1194" spans="1:113" ht="9.9" customHeight="1" x14ac:dyDescent="0.2">
      <c r="A1194" s="23" t="s">
        <v>212</v>
      </c>
      <c r="T1194" s="24" t="s">
        <v>19</v>
      </c>
      <c r="BD1194" s="1" t="s">
        <v>213</v>
      </c>
      <c r="BW1194" s="24" t="s">
        <v>1322</v>
      </c>
      <c r="DI1194" s="25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215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6" t="s">
        <v>21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7" t="s">
        <v>216</v>
      </c>
      <c r="CS1195" s="13" t="s">
        <v>203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37" t="s">
        <v>12</v>
      </c>
      <c r="B1197" s="32"/>
      <c r="C1197" s="32"/>
      <c r="D1197" s="32"/>
      <c r="E1197" s="32"/>
      <c r="F1197" s="2"/>
      <c r="G1197" s="2"/>
      <c r="H1197" s="31" t="s">
        <v>217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218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219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220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221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222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203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38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1323</v>
      </c>
      <c r="BT1200" s="8" t="s">
        <v>1324</v>
      </c>
      <c r="CF1200" s="8" t="s">
        <v>1325</v>
      </c>
      <c r="CR1200" s="8" t="s">
        <v>1326</v>
      </c>
    </row>
    <row r="1201" spans="5:96" ht="9.9" customHeight="1" x14ac:dyDescent="0.2">
      <c r="E1201" s="18" t="s">
        <v>227</v>
      </c>
      <c r="T1201" s="8" t="s">
        <v>1327</v>
      </c>
    </row>
    <row r="1202" spans="5:96" ht="9.9" customHeight="1" x14ac:dyDescent="0.2">
      <c r="AG1202" s="8" t="s">
        <v>1328</v>
      </c>
      <c r="AL1202" s="8" t="s">
        <v>301</v>
      </c>
      <c r="AV1202" s="8" t="s">
        <v>241</v>
      </c>
      <c r="BH1202" s="8" t="s">
        <v>1329</v>
      </c>
      <c r="BT1202" s="8" t="s">
        <v>1330</v>
      </c>
      <c r="CF1202" s="8" t="s">
        <v>1331</v>
      </c>
      <c r="CR1202" s="8" t="s">
        <v>1332</v>
      </c>
    </row>
    <row r="1203" spans="5:96" ht="9.9" customHeight="1" x14ac:dyDescent="0.2">
      <c r="E1203" s="18" t="s">
        <v>236</v>
      </c>
      <c r="T1203" s="8" t="s">
        <v>1333</v>
      </c>
      <c r="W1203" s="17" t="s">
        <v>247</v>
      </c>
    </row>
    <row r="1204" spans="5:96" ht="9.9" customHeight="1" x14ac:dyDescent="0.2">
      <c r="AG1204" s="8" t="s">
        <v>1334</v>
      </c>
      <c r="AL1204" s="8" t="s">
        <v>293</v>
      </c>
      <c r="AV1204" s="8" t="s">
        <v>1335</v>
      </c>
      <c r="BH1204" s="8" t="s">
        <v>1336</v>
      </c>
      <c r="BT1204" s="8" t="s">
        <v>1337</v>
      </c>
      <c r="CF1204" s="8" t="s">
        <v>1338</v>
      </c>
      <c r="CR1204" s="8" t="s">
        <v>384</v>
      </c>
    </row>
    <row r="1205" spans="5:96" ht="9.9" customHeight="1" x14ac:dyDescent="0.2">
      <c r="E1205" s="18" t="s">
        <v>245</v>
      </c>
      <c r="T1205" s="8" t="s">
        <v>1339</v>
      </c>
    </row>
    <row r="1206" spans="5:96" ht="9.9" customHeight="1" x14ac:dyDescent="0.2">
      <c r="AG1206" s="8" t="s">
        <v>1340</v>
      </c>
      <c r="AL1206" s="8" t="s">
        <v>309</v>
      </c>
      <c r="AV1206" s="8" t="s">
        <v>1341</v>
      </c>
      <c r="BH1206" s="8" t="s">
        <v>1342</v>
      </c>
      <c r="BT1206" s="8" t="s">
        <v>1207</v>
      </c>
      <c r="CF1206" s="8" t="s">
        <v>1343</v>
      </c>
      <c r="CR1206" s="8" t="s">
        <v>440</v>
      </c>
    </row>
    <row r="1207" spans="5:96" ht="9.9" customHeight="1" x14ac:dyDescent="0.2">
      <c r="E1207" s="18" t="s">
        <v>255</v>
      </c>
      <c r="T1207" s="8" t="s">
        <v>1344</v>
      </c>
    </row>
    <row r="1208" spans="5:96" ht="9.9" customHeight="1" x14ac:dyDescent="0.2">
      <c r="AG1208" s="8" t="s">
        <v>1345</v>
      </c>
      <c r="AL1208" s="8" t="s">
        <v>267</v>
      </c>
      <c r="AV1208" s="8" t="s">
        <v>1346</v>
      </c>
      <c r="BH1208" s="8" t="s">
        <v>1347</v>
      </c>
      <c r="BT1208" s="8" t="s">
        <v>1348</v>
      </c>
      <c r="CF1208" s="8" t="s">
        <v>1349</v>
      </c>
      <c r="CR1208" s="8" t="s">
        <v>562</v>
      </c>
    </row>
    <row r="1209" spans="5:96" ht="9.9" customHeight="1" x14ac:dyDescent="0.2">
      <c r="E1209" s="18" t="s">
        <v>264</v>
      </c>
      <c r="T1209" s="8" t="s">
        <v>1350</v>
      </c>
    </row>
    <row r="1210" spans="5:96" ht="9.9" customHeight="1" x14ac:dyDescent="0.2">
      <c r="AG1210" s="18" t="s">
        <v>1351</v>
      </c>
      <c r="AL1210" s="8" t="s">
        <v>276</v>
      </c>
      <c r="AV1210" s="8" t="s">
        <v>1352</v>
      </c>
      <c r="BH1210" s="8" t="s">
        <v>1353</v>
      </c>
      <c r="BT1210" s="8" t="s">
        <v>662</v>
      </c>
      <c r="CF1210" s="8" t="s">
        <v>742</v>
      </c>
      <c r="CR1210" s="8" t="s">
        <v>562</v>
      </c>
    </row>
    <row r="1211" spans="5:96" ht="9.9" customHeight="1" x14ac:dyDescent="0.2">
      <c r="E1211" s="18" t="s">
        <v>273</v>
      </c>
      <c r="T1211" s="8" t="s">
        <v>1354</v>
      </c>
    </row>
    <row r="1212" spans="5:96" ht="9.9" customHeight="1" x14ac:dyDescent="0.2">
      <c r="AG1212" s="8" t="s">
        <v>1355</v>
      </c>
      <c r="AL1212" s="8" t="s">
        <v>258</v>
      </c>
      <c r="AV1212" s="8" t="s">
        <v>1356</v>
      </c>
      <c r="BH1212" s="8" t="s">
        <v>1357</v>
      </c>
      <c r="BT1212" s="8" t="s">
        <v>1358</v>
      </c>
      <c r="CF1212" s="8" t="s">
        <v>1359</v>
      </c>
      <c r="CR1212" s="8" t="s">
        <v>377</v>
      </c>
    </row>
    <row r="1213" spans="5:96" ht="9.9" customHeight="1" x14ac:dyDescent="0.2">
      <c r="E1213" s="18" t="s">
        <v>282</v>
      </c>
      <c r="T1213" s="8" t="s">
        <v>1360</v>
      </c>
    </row>
    <row r="1214" spans="5:96" ht="9.9" customHeight="1" x14ac:dyDescent="0.2">
      <c r="AG1214" s="8" t="s">
        <v>1361</v>
      </c>
      <c r="AL1214" s="8" t="s">
        <v>285</v>
      </c>
      <c r="AV1214" s="8" t="s">
        <v>1362</v>
      </c>
      <c r="BH1214" s="8" t="s">
        <v>1363</v>
      </c>
      <c r="BT1214" s="8" t="s">
        <v>1364</v>
      </c>
      <c r="CF1214" s="8" t="s">
        <v>1365</v>
      </c>
      <c r="CR1214" s="8" t="s">
        <v>1366</v>
      </c>
    </row>
    <row r="1215" spans="5:96" ht="9.9" customHeight="1" x14ac:dyDescent="0.2">
      <c r="E1215" s="18" t="s">
        <v>290</v>
      </c>
      <c r="T1215" s="8" t="s">
        <v>1367</v>
      </c>
      <c r="W1215" s="17" t="s">
        <v>247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161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199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200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91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201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1368</v>
      </c>
      <c r="CS1265" s="2" t="s">
        <v>203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3" t="s">
        <v>204</v>
      </c>
      <c r="T1266" s="24" t="s">
        <v>1369</v>
      </c>
      <c r="BD1266" s="1" t="s">
        <v>206</v>
      </c>
      <c r="BW1266" s="24" t="s">
        <v>1370</v>
      </c>
      <c r="CR1266" s="18" t="s">
        <v>86</v>
      </c>
      <c r="CS1266" s="1" t="s">
        <v>208</v>
      </c>
      <c r="DI1266" s="25"/>
    </row>
    <row r="1267" spans="1:113" ht="9.9" customHeight="1" x14ac:dyDescent="0.2">
      <c r="A1267" s="23" t="s">
        <v>209</v>
      </c>
      <c r="T1267" s="24" t="s">
        <v>93</v>
      </c>
      <c r="BD1267" s="1" t="s">
        <v>210</v>
      </c>
      <c r="BW1267" s="24" t="s">
        <v>1371</v>
      </c>
      <c r="DI1267" s="25"/>
    </row>
    <row r="1268" spans="1:113" ht="9.9" customHeight="1" x14ac:dyDescent="0.2">
      <c r="A1268" s="23" t="s">
        <v>212</v>
      </c>
      <c r="T1268" s="24" t="s">
        <v>19</v>
      </c>
      <c r="BD1268" s="1" t="s">
        <v>213</v>
      </c>
      <c r="BW1268" s="24" t="s">
        <v>1372</v>
      </c>
      <c r="DI1268" s="25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215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6" t="s">
        <v>97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7" t="s">
        <v>1368</v>
      </c>
      <c r="CS1269" s="13" t="s">
        <v>203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37" t="s">
        <v>12</v>
      </c>
      <c r="B1271" s="32"/>
      <c r="C1271" s="32"/>
      <c r="D1271" s="32"/>
      <c r="E1271" s="32"/>
      <c r="F1271" s="2"/>
      <c r="G1271" s="2"/>
      <c r="H1271" s="31" t="s">
        <v>217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218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219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220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221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222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203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38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1373</v>
      </c>
      <c r="BT1274" s="8" t="s">
        <v>1374</v>
      </c>
      <c r="CF1274" s="8" t="s">
        <v>1375</v>
      </c>
      <c r="CR1274" s="8" t="s">
        <v>440</v>
      </c>
    </row>
    <row r="1275" spans="1:113" ht="9.9" customHeight="1" x14ac:dyDescent="0.2">
      <c r="E1275" s="18" t="s">
        <v>227</v>
      </c>
      <c r="T1275" s="8" t="s">
        <v>1376</v>
      </c>
    </row>
    <row r="1276" spans="1:113" ht="9.9" customHeight="1" x14ac:dyDescent="0.2">
      <c r="AG1276" s="8" t="s">
        <v>1377</v>
      </c>
      <c r="AL1276" s="8" t="s">
        <v>546</v>
      </c>
      <c r="AV1276" s="8" t="s">
        <v>1378</v>
      </c>
      <c r="BH1276" s="8" t="s">
        <v>1379</v>
      </c>
      <c r="BT1276" s="8" t="s">
        <v>1380</v>
      </c>
      <c r="CF1276" s="8" t="s">
        <v>1381</v>
      </c>
      <c r="CR1276" s="8" t="s">
        <v>440</v>
      </c>
    </row>
    <row r="1277" spans="1:113" ht="9.9" customHeight="1" x14ac:dyDescent="0.2">
      <c r="E1277" s="18" t="s">
        <v>236</v>
      </c>
      <c r="T1277" s="8" t="s">
        <v>1382</v>
      </c>
    </row>
    <row r="1278" spans="1:113" ht="9.9" customHeight="1" x14ac:dyDescent="0.2">
      <c r="AG1278" s="8" t="s">
        <v>1383</v>
      </c>
      <c r="AL1278" s="8" t="s">
        <v>239</v>
      </c>
      <c r="AV1278" s="8" t="s">
        <v>1384</v>
      </c>
      <c r="BH1278" s="8" t="s">
        <v>1385</v>
      </c>
      <c r="BT1278" s="8" t="s">
        <v>1386</v>
      </c>
      <c r="CF1278" s="8" t="s">
        <v>1387</v>
      </c>
      <c r="CR1278" s="8" t="s">
        <v>562</v>
      </c>
    </row>
    <row r="1279" spans="1:113" ht="9.9" customHeight="1" x14ac:dyDescent="0.2">
      <c r="E1279" s="18" t="s">
        <v>245</v>
      </c>
      <c r="T1279" s="8" t="s">
        <v>1388</v>
      </c>
    </row>
    <row r="1280" spans="1:113" ht="9.9" customHeight="1" x14ac:dyDescent="0.2">
      <c r="AG1280" s="8" t="s">
        <v>1389</v>
      </c>
      <c r="AL1280" s="8" t="s">
        <v>249</v>
      </c>
      <c r="AV1280" s="8" t="s">
        <v>1390</v>
      </c>
      <c r="BH1280" s="8" t="s">
        <v>1391</v>
      </c>
      <c r="BT1280" s="8" t="s">
        <v>1392</v>
      </c>
      <c r="CF1280" s="8" t="s">
        <v>1393</v>
      </c>
      <c r="CR1280" s="8" t="s">
        <v>594</v>
      </c>
    </row>
    <row r="1281" spans="5:96" ht="9.9" customHeight="1" x14ac:dyDescent="0.2">
      <c r="E1281" s="18" t="s">
        <v>255</v>
      </c>
      <c r="T1281" s="8" t="s">
        <v>1394</v>
      </c>
    </row>
    <row r="1282" spans="5:96" ht="9.9" customHeight="1" x14ac:dyDescent="0.2">
      <c r="AG1282" s="8" t="s">
        <v>1395</v>
      </c>
      <c r="AL1282" s="8" t="s">
        <v>285</v>
      </c>
      <c r="AV1282" s="8" t="s">
        <v>1396</v>
      </c>
      <c r="BH1282" s="8" t="s">
        <v>1397</v>
      </c>
      <c r="BT1282" s="8" t="s">
        <v>1398</v>
      </c>
      <c r="CF1282" s="8" t="s">
        <v>1399</v>
      </c>
      <c r="CR1282" s="8" t="s">
        <v>562</v>
      </c>
    </row>
    <row r="1283" spans="5:96" ht="9.9" customHeight="1" x14ac:dyDescent="0.2">
      <c r="E1283" s="18" t="s">
        <v>264</v>
      </c>
      <c r="T1283" s="8" t="s">
        <v>1400</v>
      </c>
    </row>
    <row r="1284" spans="5:96" ht="9.9" customHeight="1" x14ac:dyDescent="0.2">
      <c r="AG1284" s="8" t="s">
        <v>1401</v>
      </c>
      <c r="AL1284" s="8" t="s">
        <v>301</v>
      </c>
      <c r="AV1284" s="8" t="s">
        <v>869</v>
      </c>
      <c r="BH1284" s="8" t="s">
        <v>1402</v>
      </c>
      <c r="BT1284" s="8" t="s">
        <v>1403</v>
      </c>
      <c r="CF1284" s="8" t="s">
        <v>593</v>
      </c>
      <c r="CR1284" s="8" t="s">
        <v>562</v>
      </c>
    </row>
    <row r="1285" spans="5:96" ht="9.9" customHeight="1" x14ac:dyDescent="0.2">
      <c r="E1285" s="18" t="s">
        <v>273</v>
      </c>
      <c r="T1285" s="8" t="s">
        <v>1404</v>
      </c>
    </row>
    <row r="1286" spans="5:96" ht="9.9" customHeight="1" x14ac:dyDescent="0.2">
      <c r="AG1286" s="8" t="s">
        <v>1405</v>
      </c>
      <c r="AL1286" s="8" t="s">
        <v>293</v>
      </c>
      <c r="AV1286" s="8" t="s">
        <v>869</v>
      </c>
      <c r="BH1286" s="8" t="s">
        <v>1406</v>
      </c>
      <c r="BT1286" s="8" t="s">
        <v>1407</v>
      </c>
      <c r="CF1286" s="8" t="s">
        <v>1393</v>
      </c>
      <c r="CR1286" s="8" t="s">
        <v>408</v>
      </c>
    </row>
    <row r="1287" spans="5:96" ht="9.9" customHeight="1" x14ac:dyDescent="0.2">
      <c r="E1287" s="18" t="s">
        <v>282</v>
      </c>
      <c r="T1287" s="8" t="s">
        <v>1408</v>
      </c>
    </row>
    <row r="1288" spans="5:96" ht="9.9" customHeight="1" x14ac:dyDescent="0.2">
      <c r="AG1288" s="8" t="s">
        <v>1409</v>
      </c>
      <c r="AL1288" s="8" t="s">
        <v>309</v>
      </c>
      <c r="AV1288" s="8" t="s">
        <v>1410</v>
      </c>
      <c r="BH1288" s="8" t="s">
        <v>1411</v>
      </c>
      <c r="BT1288" s="8" t="s">
        <v>1412</v>
      </c>
      <c r="CF1288" s="8" t="s">
        <v>1413</v>
      </c>
      <c r="CR1288" s="8" t="s">
        <v>338</v>
      </c>
    </row>
    <row r="1289" spans="5:96" ht="9.9" customHeight="1" x14ac:dyDescent="0.2">
      <c r="E1289" s="18" t="s">
        <v>290</v>
      </c>
      <c r="T1289" s="8" t="s">
        <v>1414</v>
      </c>
    </row>
    <row r="1290" spans="5:96" ht="9.9" customHeight="1" x14ac:dyDescent="0.2">
      <c r="AG1290" s="8" t="s">
        <v>1415</v>
      </c>
      <c r="AL1290" s="8" t="s">
        <v>258</v>
      </c>
      <c r="AV1290" s="8" t="s">
        <v>1416</v>
      </c>
      <c r="BH1290" s="8" t="s">
        <v>902</v>
      </c>
      <c r="BT1290" s="8" t="s">
        <v>1390</v>
      </c>
      <c r="CF1290" s="8" t="s">
        <v>1417</v>
      </c>
      <c r="CR1290" s="8" t="s">
        <v>408</v>
      </c>
    </row>
    <row r="1291" spans="5:96" ht="9.9" customHeight="1" x14ac:dyDescent="0.2">
      <c r="E1291" s="18" t="s">
        <v>298</v>
      </c>
      <c r="T1291" s="8" t="s">
        <v>1418</v>
      </c>
    </row>
    <row r="1292" spans="5:96" ht="9.9" customHeight="1" x14ac:dyDescent="0.2">
      <c r="AG1292" s="8" t="s">
        <v>1419</v>
      </c>
      <c r="AL1292" s="8" t="s">
        <v>230</v>
      </c>
      <c r="AV1292" s="8" t="s">
        <v>1420</v>
      </c>
      <c r="BH1292" s="8" t="s">
        <v>1421</v>
      </c>
      <c r="BT1292" s="8" t="s">
        <v>1422</v>
      </c>
      <c r="CF1292" s="8" t="s">
        <v>1423</v>
      </c>
      <c r="CR1292" s="8" t="s">
        <v>594</v>
      </c>
    </row>
    <row r="1293" spans="5:96" ht="9.9" customHeight="1" x14ac:dyDescent="0.2">
      <c r="E1293" s="18" t="s">
        <v>306</v>
      </c>
      <c r="T1293" s="8" t="s">
        <v>1424</v>
      </c>
    </row>
    <row r="1294" spans="5:96" ht="9.9" customHeight="1" x14ac:dyDescent="0.2">
      <c r="AG1294" s="18" t="s">
        <v>1425</v>
      </c>
      <c r="AL1294" s="8" t="s">
        <v>276</v>
      </c>
      <c r="AV1294" s="8" t="s">
        <v>1426</v>
      </c>
      <c r="BH1294" s="8" t="s">
        <v>1427</v>
      </c>
      <c r="BT1294" s="8" t="s">
        <v>1428</v>
      </c>
      <c r="CF1294" s="8" t="s">
        <v>1429</v>
      </c>
      <c r="CR1294" s="8" t="s">
        <v>408</v>
      </c>
    </row>
    <row r="1295" spans="5:96" ht="9.9" customHeight="1" x14ac:dyDescent="0.2">
      <c r="E1295" s="18" t="s">
        <v>314</v>
      </c>
      <c r="T1295" s="8" t="s">
        <v>1430</v>
      </c>
    </row>
    <row r="1296" spans="5:96" ht="9.9" customHeight="1" x14ac:dyDescent="0.2">
      <c r="AG1296" s="8" t="s">
        <v>1431</v>
      </c>
      <c r="AL1296" s="8" t="s">
        <v>267</v>
      </c>
      <c r="AV1296" s="8" t="s">
        <v>806</v>
      </c>
      <c r="BH1296" s="8" t="s">
        <v>1432</v>
      </c>
      <c r="BT1296" s="8" t="s">
        <v>1433</v>
      </c>
      <c r="CF1296" s="8" t="s">
        <v>439</v>
      </c>
      <c r="CR1296" s="8" t="s">
        <v>408</v>
      </c>
    </row>
    <row r="1297" spans="5:20" ht="9.9" customHeight="1" x14ac:dyDescent="0.2">
      <c r="E1297" s="18" t="s">
        <v>613</v>
      </c>
      <c r="T1297" s="8" t="s">
        <v>1434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161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199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200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123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201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127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1435</v>
      </c>
      <c r="CS1339" s="2" t="s">
        <v>203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3" t="s">
        <v>204</v>
      </c>
      <c r="T1340" s="24" t="s">
        <v>1436</v>
      </c>
      <c r="BD1340" s="1" t="s">
        <v>206</v>
      </c>
      <c r="BW1340" s="24" t="s">
        <v>1437</v>
      </c>
      <c r="CR1340" s="18" t="s">
        <v>74</v>
      </c>
      <c r="CS1340" s="1" t="s">
        <v>208</v>
      </c>
      <c r="DI1340" s="25"/>
    </row>
    <row r="1341" spans="1:113" ht="9.9" customHeight="1" x14ac:dyDescent="0.2">
      <c r="A1341" s="23" t="s">
        <v>209</v>
      </c>
      <c r="T1341" s="24" t="s">
        <v>124</v>
      </c>
      <c r="BD1341" s="1" t="s">
        <v>210</v>
      </c>
      <c r="BW1341" s="24" t="s">
        <v>1438</v>
      </c>
      <c r="DI1341" s="25"/>
    </row>
    <row r="1342" spans="1:113" ht="9.9" customHeight="1" x14ac:dyDescent="0.2">
      <c r="A1342" s="23" t="s">
        <v>212</v>
      </c>
      <c r="T1342" s="24" t="s">
        <v>19</v>
      </c>
      <c r="BD1342" s="1" t="s">
        <v>213</v>
      </c>
      <c r="BW1342" s="24" t="s">
        <v>1439</v>
      </c>
      <c r="DI1342" s="25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215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6" t="s">
        <v>97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7" t="s">
        <v>1368</v>
      </c>
      <c r="CS1343" s="13" t="s">
        <v>203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37" t="s">
        <v>12</v>
      </c>
      <c r="B1345" s="32"/>
      <c r="C1345" s="32"/>
      <c r="D1345" s="32"/>
      <c r="E1345" s="32"/>
      <c r="F1345" s="2"/>
      <c r="G1345" s="2"/>
      <c r="H1345" s="31" t="s">
        <v>217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218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219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220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221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222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203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38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9" spans="1:113" ht="9.9" customHeight="1" x14ac:dyDescent="0.2">
      <c r="E1349" s="18" t="s">
        <v>227</v>
      </c>
      <c r="T1349" s="8" t="s">
        <v>1440</v>
      </c>
      <c r="W1349" s="17" t="s">
        <v>247</v>
      </c>
    </row>
    <row r="1350" spans="1:113" ht="9.9" customHeight="1" x14ac:dyDescent="0.2">
      <c r="AG1350" s="8" t="s">
        <v>1441</v>
      </c>
      <c r="AL1350" s="8" t="s">
        <v>230</v>
      </c>
      <c r="AV1350" s="8" t="s">
        <v>1442</v>
      </c>
      <c r="BH1350" s="8" t="s">
        <v>1443</v>
      </c>
      <c r="BT1350" s="8" t="s">
        <v>1444</v>
      </c>
      <c r="CF1350" s="8" t="s">
        <v>1445</v>
      </c>
      <c r="CR1350" s="8" t="s">
        <v>706</v>
      </c>
    </row>
    <row r="1351" spans="1:113" ht="9.9" customHeight="1" x14ac:dyDescent="0.2">
      <c r="E1351" s="18" t="s">
        <v>236</v>
      </c>
      <c r="T1351" s="8" t="s">
        <v>1446</v>
      </c>
    </row>
    <row r="1352" spans="1:113" ht="9.9" customHeight="1" x14ac:dyDescent="0.2">
      <c r="AG1352" s="8" t="s">
        <v>1447</v>
      </c>
      <c r="AL1352" s="8" t="s">
        <v>301</v>
      </c>
      <c r="AV1352" s="8" t="s">
        <v>1448</v>
      </c>
      <c r="BH1352" s="8" t="s">
        <v>1449</v>
      </c>
      <c r="BT1352" s="8" t="s">
        <v>1450</v>
      </c>
      <c r="CF1352" s="8" t="s">
        <v>1451</v>
      </c>
      <c r="CR1352" s="8" t="s">
        <v>364</v>
      </c>
    </row>
    <row r="1353" spans="1:113" ht="9.9" customHeight="1" x14ac:dyDescent="0.2">
      <c r="E1353" s="18" t="s">
        <v>245</v>
      </c>
      <c r="T1353" s="8" t="s">
        <v>1452</v>
      </c>
    </row>
    <row r="1354" spans="1:113" ht="9.9" customHeight="1" x14ac:dyDescent="0.2">
      <c r="AG1354" s="18" t="s">
        <v>1453</v>
      </c>
      <c r="AL1354" s="8" t="s">
        <v>276</v>
      </c>
      <c r="AV1354" s="8" t="s">
        <v>1454</v>
      </c>
      <c r="BH1354" s="8" t="s">
        <v>1455</v>
      </c>
      <c r="BT1354" s="8" t="s">
        <v>1456</v>
      </c>
      <c r="CF1354" s="8" t="s">
        <v>1457</v>
      </c>
      <c r="CR1354" s="8" t="s">
        <v>706</v>
      </c>
    </row>
    <row r="1355" spans="1:113" ht="9.9" customHeight="1" x14ac:dyDescent="0.2">
      <c r="E1355" s="18" t="s">
        <v>255</v>
      </c>
      <c r="T1355" s="8" t="s">
        <v>1458</v>
      </c>
    </row>
    <row r="1356" spans="1:113" ht="9.9" customHeight="1" x14ac:dyDescent="0.2">
      <c r="AG1356" s="8" t="s">
        <v>1459</v>
      </c>
      <c r="AL1356" s="8" t="s">
        <v>293</v>
      </c>
      <c r="AV1356" s="8" t="s">
        <v>1460</v>
      </c>
      <c r="BH1356" s="8" t="s">
        <v>1461</v>
      </c>
      <c r="BT1356" s="8" t="s">
        <v>1462</v>
      </c>
      <c r="CF1356" s="8" t="s">
        <v>1463</v>
      </c>
      <c r="CR1356" s="8" t="s">
        <v>1464</v>
      </c>
    </row>
    <row r="1357" spans="1:113" ht="9.9" customHeight="1" x14ac:dyDescent="0.2">
      <c r="E1357" s="18" t="s">
        <v>264</v>
      </c>
      <c r="T1357" s="8" t="s">
        <v>1465</v>
      </c>
    </row>
    <row r="1358" spans="1:113" ht="9.9" customHeight="1" x14ac:dyDescent="0.2">
      <c r="AG1358" s="8" t="s">
        <v>1466</v>
      </c>
      <c r="AL1358" s="8" t="s">
        <v>309</v>
      </c>
      <c r="AV1358" s="8" t="s">
        <v>1407</v>
      </c>
      <c r="BH1358" s="8" t="s">
        <v>1467</v>
      </c>
      <c r="BT1358" s="8" t="s">
        <v>1380</v>
      </c>
      <c r="CF1358" s="8" t="s">
        <v>1468</v>
      </c>
      <c r="CR1358" s="8" t="s">
        <v>364</v>
      </c>
    </row>
    <row r="1359" spans="1:113" ht="9.9" customHeight="1" x14ac:dyDescent="0.2">
      <c r="E1359" s="18" t="s">
        <v>273</v>
      </c>
      <c r="T1359" s="8" t="s">
        <v>1469</v>
      </c>
    </row>
    <row r="1360" spans="1:113" ht="9.9" customHeight="1" x14ac:dyDescent="0.2">
      <c r="AG1360" s="8" t="s">
        <v>1470</v>
      </c>
      <c r="AL1360" s="8" t="s">
        <v>258</v>
      </c>
      <c r="AV1360" s="8" t="s">
        <v>1471</v>
      </c>
      <c r="BH1360" s="8" t="s">
        <v>1472</v>
      </c>
      <c r="BT1360" s="8" t="s">
        <v>1233</v>
      </c>
      <c r="CF1360" s="8" t="s">
        <v>586</v>
      </c>
      <c r="CR1360" s="8" t="s">
        <v>1464</v>
      </c>
    </row>
    <row r="1361" spans="5:96" ht="9.9" customHeight="1" x14ac:dyDescent="0.2">
      <c r="E1361" s="18" t="s">
        <v>282</v>
      </c>
      <c r="T1361" s="8" t="s">
        <v>1473</v>
      </c>
    </row>
    <row r="1362" spans="5:96" ht="9.9" customHeight="1" x14ac:dyDescent="0.2">
      <c r="AG1362" s="8" t="s">
        <v>1474</v>
      </c>
      <c r="AL1362" s="8" t="s">
        <v>249</v>
      </c>
      <c r="AV1362" s="8" t="s">
        <v>1475</v>
      </c>
      <c r="BH1362" s="8" t="s">
        <v>1476</v>
      </c>
      <c r="BT1362" s="8" t="s">
        <v>1477</v>
      </c>
      <c r="CF1362" s="8" t="s">
        <v>1478</v>
      </c>
      <c r="CR1362" s="8" t="s">
        <v>1479</v>
      </c>
    </row>
    <row r="1363" spans="5:96" ht="9.9" customHeight="1" x14ac:dyDescent="0.2">
      <c r="E1363" s="18" t="s">
        <v>290</v>
      </c>
      <c r="T1363" s="8" t="s">
        <v>1480</v>
      </c>
      <c r="W1363" s="17" t="s">
        <v>247</v>
      </c>
    </row>
    <row r="1364" spans="5:96" ht="9.9" customHeight="1" x14ac:dyDescent="0.2">
      <c r="AG1364" s="8" t="s">
        <v>1481</v>
      </c>
      <c r="AL1364" s="8" t="s">
        <v>285</v>
      </c>
      <c r="AV1364" s="8" t="s">
        <v>1482</v>
      </c>
      <c r="BH1364" s="8" t="s">
        <v>1483</v>
      </c>
      <c r="BT1364" s="8" t="s">
        <v>1484</v>
      </c>
      <c r="CF1364" s="8" t="s">
        <v>1485</v>
      </c>
      <c r="CR1364" s="8" t="s">
        <v>1464</v>
      </c>
    </row>
    <row r="1365" spans="5:96" ht="9.9" customHeight="1" x14ac:dyDescent="0.2">
      <c r="E1365" s="18" t="s">
        <v>298</v>
      </c>
      <c r="T1365" s="8" t="s">
        <v>1486</v>
      </c>
    </row>
    <row r="1366" spans="5:96" ht="9.9" customHeight="1" x14ac:dyDescent="0.2">
      <c r="AG1366" s="8" t="s">
        <v>1487</v>
      </c>
      <c r="AL1366" s="8" t="s">
        <v>267</v>
      </c>
      <c r="AV1366" s="8" t="s">
        <v>1488</v>
      </c>
      <c r="BH1366" s="8" t="s">
        <v>1489</v>
      </c>
      <c r="BT1366" s="8" t="s">
        <v>1490</v>
      </c>
      <c r="CF1366" s="8" t="s">
        <v>1491</v>
      </c>
      <c r="CR1366" s="8" t="s">
        <v>1464</v>
      </c>
    </row>
    <row r="1367" spans="5:96" ht="9.9" customHeight="1" x14ac:dyDescent="0.2">
      <c r="E1367" s="18" t="s">
        <v>306</v>
      </c>
      <c r="T1367" s="8" t="s">
        <v>1492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161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199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200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201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144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1493</v>
      </c>
      <c r="CS1413" s="2" t="s">
        <v>203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3" t="s">
        <v>204</v>
      </c>
      <c r="T1414" s="24" t="s">
        <v>1494</v>
      </c>
      <c r="BD1414" s="1" t="s">
        <v>206</v>
      </c>
      <c r="BW1414" s="24" t="s">
        <v>1495</v>
      </c>
      <c r="CR1414" s="18" t="s">
        <v>74</v>
      </c>
      <c r="CS1414" s="1" t="s">
        <v>208</v>
      </c>
      <c r="DI1414" s="25"/>
    </row>
    <row r="1415" spans="1:113" ht="9.9" customHeight="1" x14ac:dyDescent="0.2">
      <c r="A1415" s="23" t="s">
        <v>209</v>
      </c>
      <c r="T1415" s="24" t="s">
        <v>1496</v>
      </c>
      <c r="BD1415" s="1" t="s">
        <v>210</v>
      </c>
      <c r="BW1415" s="24" t="s">
        <v>1497</v>
      </c>
      <c r="DI1415" s="25"/>
    </row>
    <row r="1416" spans="1:113" ht="9.9" customHeight="1" x14ac:dyDescent="0.2">
      <c r="A1416" s="23" t="s">
        <v>212</v>
      </c>
      <c r="T1416" s="24" t="s">
        <v>19</v>
      </c>
      <c r="BD1416" s="1" t="s">
        <v>213</v>
      </c>
      <c r="BW1416" s="24" t="s">
        <v>37</v>
      </c>
      <c r="DI1416" s="25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215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6" t="s">
        <v>97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7" t="s">
        <v>1368</v>
      </c>
      <c r="CS1417" s="13" t="s">
        <v>203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37" t="s">
        <v>12</v>
      </c>
      <c r="B1419" s="32"/>
      <c r="C1419" s="32"/>
      <c r="D1419" s="32"/>
      <c r="E1419" s="32"/>
      <c r="F1419" s="2"/>
      <c r="G1419" s="2"/>
      <c r="H1419" s="31" t="s">
        <v>217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218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219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220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221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222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203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38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1498</v>
      </c>
      <c r="BT1422" s="8" t="s">
        <v>1499</v>
      </c>
      <c r="CF1422" s="8" t="s">
        <v>1500</v>
      </c>
      <c r="CR1422" s="8" t="s">
        <v>447</v>
      </c>
    </row>
    <row r="1423" spans="1:113" ht="9.9" customHeight="1" x14ac:dyDescent="0.2">
      <c r="E1423" s="18" t="s">
        <v>227</v>
      </c>
      <c r="T1423" s="8" t="s">
        <v>1501</v>
      </c>
    </row>
    <row r="1424" spans="1:113" ht="9.9" customHeight="1" x14ac:dyDescent="0.2">
      <c r="AG1424" s="8" t="s">
        <v>1502</v>
      </c>
      <c r="AL1424" s="8" t="s">
        <v>230</v>
      </c>
      <c r="AV1424" s="8" t="s">
        <v>1503</v>
      </c>
      <c r="BH1424" s="8" t="s">
        <v>1504</v>
      </c>
      <c r="BT1424" s="8" t="s">
        <v>1505</v>
      </c>
      <c r="CF1424" s="8" t="s">
        <v>1086</v>
      </c>
      <c r="CR1424" s="8" t="s">
        <v>594</v>
      </c>
    </row>
    <row r="1425" spans="5:96" ht="9.9" customHeight="1" x14ac:dyDescent="0.2">
      <c r="E1425" s="18" t="s">
        <v>236</v>
      </c>
      <c r="T1425" s="8" t="s">
        <v>1506</v>
      </c>
    </row>
    <row r="1426" spans="5:96" ht="9.9" customHeight="1" x14ac:dyDescent="0.2">
      <c r="AG1426" s="8" t="s">
        <v>1507</v>
      </c>
      <c r="AL1426" s="8" t="s">
        <v>309</v>
      </c>
      <c r="AV1426" s="8" t="s">
        <v>1508</v>
      </c>
      <c r="BH1426" s="8" t="s">
        <v>1509</v>
      </c>
      <c r="BT1426" s="8" t="s">
        <v>1510</v>
      </c>
      <c r="CF1426" s="8" t="s">
        <v>1511</v>
      </c>
      <c r="CR1426" s="8" t="s">
        <v>331</v>
      </c>
    </row>
    <row r="1427" spans="5:96" ht="9.9" customHeight="1" x14ac:dyDescent="0.2">
      <c r="E1427" s="18" t="s">
        <v>245</v>
      </c>
      <c r="T1427" s="8" t="s">
        <v>1512</v>
      </c>
    </row>
    <row r="1428" spans="5:96" ht="9.9" customHeight="1" x14ac:dyDescent="0.2">
      <c r="AG1428" s="8" t="s">
        <v>1513</v>
      </c>
      <c r="AL1428" s="8" t="s">
        <v>258</v>
      </c>
      <c r="AV1428" s="8" t="s">
        <v>1514</v>
      </c>
      <c r="BH1428" s="8" t="s">
        <v>1188</v>
      </c>
      <c r="BT1428" s="8" t="s">
        <v>1515</v>
      </c>
      <c r="CF1428" s="8" t="s">
        <v>1516</v>
      </c>
      <c r="CR1428" s="8" t="s">
        <v>948</v>
      </c>
    </row>
    <row r="1429" spans="5:96" ht="9.9" customHeight="1" x14ac:dyDescent="0.2">
      <c r="E1429" s="18" t="s">
        <v>255</v>
      </c>
      <c r="T1429" s="8" t="s">
        <v>1517</v>
      </c>
    </row>
    <row r="1430" spans="5:96" ht="9.9" customHeight="1" x14ac:dyDescent="0.2">
      <c r="AG1430" s="8" t="s">
        <v>1518</v>
      </c>
      <c r="AL1430" s="8" t="s">
        <v>267</v>
      </c>
      <c r="AV1430" s="8" t="s">
        <v>1519</v>
      </c>
      <c r="BH1430" s="8" t="s">
        <v>1520</v>
      </c>
      <c r="BT1430" s="8" t="s">
        <v>1521</v>
      </c>
      <c r="CF1430" s="8" t="s">
        <v>1522</v>
      </c>
      <c r="CR1430" s="8" t="s">
        <v>454</v>
      </c>
    </row>
    <row r="1431" spans="5:96" ht="9.9" customHeight="1" x14ac:dyDescent="0.2">
      <c r="E1431" s="18" t="s">
        <v>264</v>
      </c>
      <c r="T1431" s="8" t="s">
        <v>1523</v>
      </c>
    </row>
    <row r="1432" spans="5:96" ht="9.9" customHeight="1" x14ac:dyDescent="0.2">
      <c r="AG1432" s="18" t="s">
        <v>1524</v>
      </c>
      <c r="AL1432" s="8" t="s">
        <v>276</v>
      </c>
      <c r="AV1432" s="8" t="s">
        <v>1525</v>
      </c>
      <c r="BH1432" s="8" t="s">
        <v>1526</v>
      </c>
      <c r="BT1432" s="8" t="s">
        <v>1527</v>
      </c>
      <c r="CF1432" s="8" t="s">
        <v>1528</v>
      </c>
      <c r="CR1432" s="8" t="s">
        <v>948</v>
      </c>
    </row>
    <row r="1433" spans="5:96" ht="9.9" customHeight="1" x14ac:dyDescent="0.2">
      <c r="E1433" s="18" t="s">
        <v>273</v>
      </c>
      <c r="T1433" s="8" t="s">
        <v>1529</v>
      </c>
    </row>
    <row r="1434" spans="5:96" ht="9.9" customHeight="1" x14ac:dyDescent="0.2">
      <c r="AG1434" s="8" t="s">
        <v>1530</v>
      </c>
      <c r="AL1434" s="8" t="s">
        <v>301</v>
      </c>
      <c r="AV1434" s="8" t="s">
        <v>1531</v>
      </c>
      <c r="BH1434" s="8" t="s">
        <v>1532</v>
      </c>
      <c r="BT1434" s="8" t="s">
        <v>1533</v>
      </c>
      <c r="CF1434" s="8" t="s">
        <v>1534</v>
      </c>
      <c r="CR1434" s="8" t="s">
        <v>1535</v>
      </c>
    </row>
    <row r="1435" spans="5:96" ht="9.9" customHeight="1" x14ac:dyDescent="0.2">
      <c r="E1435" s="18" t="s">
        <v>282</v>
      </c>
      <c r="T1435" s="8" t="s">
        <v>1536</v>
      </c>
    </row>
    <row r="1436" spans="5:96" ht="9.9" customHeight="1" x14ac:dyDescent="0.2">
      <c r="AG1436" s="8" t="s">
        <v>1537</v>
      </c>
      <c r="AL1436" s="8" t="s">
        <v>285</v>
      </c>
      <c r="AV1436" s="8" t="s">
        <v>1538</v>
      </c>
      <c r="BH1436" s="8" t="s">
        <v>1539</v>
      </c>
      <c r="BT1436" s="8" t="s">
        <v>1540</v>
      </c>
      <c r="CF1436" s="8" t="s">
        <v>1541</v>
      </c>
      <c r="CR1436" s="8" t="s">
        <v>1542</v>
      </c>
    </row>
    <row r="1437" spans="5:96" ht="9.9" customHeight="1" x14ac:dyDescent="0.2">
      <c r="E1437" s="18" t="s">
        <v>290</v>
      </c>
      <c r="T1437" s="8" t="s">
        <v>1543</v>
      </c>
    </row>
    <row r="1438" spans="5:96" ht="9.9" customHeight="1" x14ac:dyDescent="0.2">
      <c r="AG1438" s="8" t="s">
        <v>1544</v>
      </c>
      <c r="AL1438" s="8" t="s">
        <v>293</v>
      </c>
      <c r="AV1438" s="8" t="s">
        <v>1545</v>
      </c>
      <c r="BH1438" s="8" t="s">
        <v>1546</v>
      </c>
      <c r="BT1438" s="8" t="s">
        <v>691</v>
      </c>
      <c r="CF1438" s="8" t="s">
        <v>1547</v>
      </c>
      <c r="CR1438" s="8" t="s">
        <v>364</v>
      </c>
    </row>
    <row r="1439" spans="5:96" ht="9.9" customHeight="1" x14ac:dyDescent="0.2">
      <c r="E1439" s="18" t="s">
        <v>298</v>
      </c>
      <c r="T1439" s="8" t="s">
        <v>1548</v>
      </c>
    </row>
    <row r="1440" spans="5:96" ht="9.9" customHeight="1" x14ac:dyDescent="0.2">
      <c r="AG1440" s="8" t="s">
        <v>1549</v>
      </c>
      <c r="AL1440" s="8" t="s">
        <v>249</v>
      </c>
      <c r="AV1440" s="8" t="s">
        <v>1550</v>
      </c>
      <c r="BH1440" s="8" t="s">
        <v>1551</v>
      </c>
      <c r="BT1440" s="8" t="s">
        <v>914</v>
      </c>
      <c r="CF1440" s="8" t="s">
        <v>1552</v>
      </c>
      <c r="CR1440" s="8" t="s">
        <v>1553</v>
      </c>
    </row>
    <row r="1441" spans="5:20" ht="9.9" customHeight="1" x14ac:dyDescent="0.2">
      <c r="E1441" s="18" t="s">
        <v>306</v>
      </c>
      <c r="T1441" s="8" t="s">
        <v>1554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161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199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200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118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201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122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1555</v>
      </c>
      <c r="CS1487" s="2" t="s">
        <v>203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3" t="s">
        <v>204</v>
      </c>
      <c r="T1488" s="24" t="s">
        <v>1556</v>
      </c>
      <c r="BD1488" s="1" t="s">
        <v>206</v>
      </c>
      <c r="BW1488" s="24" t="s">
        <v>1557</v>
      </c>
      <c r="CR1488" s="18" t="s">
        <v>86</v>
      </c>
      <c r="CS1488" s="1" t="s">
        <v>208</v>
      </c>
      <c r="DI1488" s="25"/>
    </row>
    <row r="1489" spans="1:113" ht="9.9" customHeight="1" x14ac:dyDescent="0.2">
      <c r="A1489" s="23" t="s">
        <v>209</v>
      </c>
      <c r="T1489" s="24" t="s">
        <v>1558</v>
      </c>
      <c r="BD1489" s="1" t="s">
        <v>210</v>
      </c>
      <c r="BW1489" s="24" t="s">
        <v>1559</v>
      </c>
      <c r="DI1489" s="25"/>
    </row>
    <row r="1490" spans="1:113" ht="9.9" customHeight="1" x14ac:dyDescent="0.2">
      <c r="A1490" s="23" t="s">
        <v>212</v>
      </c>
      <c r="T1490" s="24" t="s">
        <v>19</v>
      </c>
      <c r="BD1490" s="1" t="s">
        <v>213</v>
      </c>
      <c r="BW1490" s="24" t="s">
        <v>1560</v>
      </c>
      <c r="DI1490" s="25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215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6" t="s">
        <v>97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7" t="s">
        <v>1368</v>
      </c>
      <c r="CS1491" s="13" t="s">
        <v>203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37" t="s">
        <v>12</v>
      </c>
      <c r="B1493" s="32"/>
      <c r="C1493" s="32"/>
      <c r="D1493" s="32"/>
      <c r="E1493" s="32"/>
      <c r="F1493" s="2"/>
      <c r="G1493" s="2"/>
      <c r="H1493" s="31" t="s">
        <v>217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218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219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220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221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222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203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38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1561</v>
      </c>
      <c r="BT1496" s="8" t="s">
        <v>1562</v>
      </c>
      <c r="CF1496" s="8" t="s">
        <v>1563</v>
      </c>
      <c r="CR1496" s="8" t="s">
        <v>569</v>
      </c>
    </row>
    <row r="1497" spans="1:113" ht="9.9" customHeight="1" x14ac:dyDescent="0.2">
      <c r="E1497" s="18" t="s">
        <v>227</v>
      </c>
      <c r="T1497" s="8" t="s">
        <v>1564</v>
      </c>
    </row>
    <row r="1498" spans="1:113" ht="9.9" customHeight="1" x14ac:dyDescent="0.2">
      <c r="AG1498" s="8" t="s">
        <v>1565</v>
      </c>
      <c r="AL1498" s="8" t="s">
        <v>546</v>
      </c>
      <c r="AV1498" s="8" t="s">
        <v>1566</v>
      </c>
      <c r="BH1498" s="8" t="s">
        <v>1567</v>
      </c>
      <c r="BT1498" s="8" t="s">
        <v>1568</v>
      </c>
      <c r="CF1498" s="8" t="s">
        <v>1569</v>
      </c>
      <c r="CR1498" s="8" t="s">
        <v>755</v>
      </c>
    </row>
    <row r="1499" spans="1:113" ht="9.9" customHeight="1" x14ac:dyDescent="0.2">
      <c r="E1499" s="18" t="s">
        <v>236</v>
      </c>
      <c r="T1499" s="8" t="s">
        <v>1570</v>
      </c>
    </row>
    <row r="1500" spans="1:113" ht="9.9" customHeight="1" x14ac:dyDescent="0.2">
      <c r="AG1500" s="8" t="s">
        <v>1571</v>
      </c>
      <c r="AL1500" s="8" t="s">
        <v>239</v>
      </c>
      <c r="AV1500" s="8" t="s">
        <v>658</v>
      </c>
      <c r="BH1500" s="8" t="s">
        <v>1134</v>
      </c>
      <c r="BT1500" s="8" t="s">
        <v>1572</v>
      </c>
      <c r="CF1500" s="8" t="s">
        <v>1573</v>
      </c>
      <c r="CR1500" s="8" t="s">
        <v>771</v>
      </c>
    </row>
    <row r="1501" spans="1:113" ht="9.9" customHeight="1" x14ac:dyDescent="0.2">
      <c r="E1501" s="18" t="s">
        <v>245</v>
      </c>
      <c r="T1501" s="8" t="s">
        <v>1574</v>
      </c>
    </row>
    <row r="1502" spans="1:113" ht="9.9" customHeight="1" x14ac:dyDescent="0.2">
      <c r="AG1502" s="8" t="s">
        <v>1575</v>
      </c>
      <c r="AL1502" s="8" t="s">
        <v>249</v>
      </c>
      <c r="AV1502" s="8" t="s">
        <v>1576</v>
      </c>
      <c r="BH1502" s="8" t="s">
        <v>1577</v>
      </c>
      <c r="BT1502" s="8" t="s">
        <v>1578</v>
      </c>
      <c r="CF1502" s="8" t="s">
        <v>1381</v>
      </c>
      <c r="CR1502" s="8" t="s">
        <v>892</v>
      </c>
    </row>
    <row r="1503" spans="1:113" ht="9.9" customHeight="1" x14ac:dyDescent="0.2">
      <c r="E1503" s="18" t="s">
        <v>255</v>
      </c>
      <c r="T1503" s="8" t="s">
        <v>1579</v>
      </c>
    </row>
    <row r="1504" spans="1:113" ht="9.9" customHeight="1" x14ac:dyDescent="0.2">
      <c r="AG1504" s="8" t="s">
        <v>1580</v>
      </c>
      <c r="AL1504" s="8" t="s">
        <v>285</v>
      </c>
      <c r="AV1504" s="8" t="s">
        <v>1581</v>
      </c>
      <c r="BH1504" s="8" t="s">
        <v>1582</v>
      </c>
      <c r="BT1504" s="8" t="s">
        <v>625</v>
      </c>
      <c r="CF1504" s="8" t="s">
        <v>1583</v>
      </c>
      <c r="CR1504" s="8" t="s">
        <v>408</v>
      </c>
    </row>
    <row r="1505" spans="5:96" ht="9.9" customHeight="1" x14ac:dyDescent="0.2">
      <c r="E1505" s="18" t="s">
        <v>264</v>
      </c>
      <c r="T1505" s="8" t="s">
        <v>1584</v>
      </c>
    </row>
    <row r="1506" spans="5:96" ht="9.9" customHeight="1" x14ac:dyDescent="0.2">
      <c r="AG1506" s="18" t="s">
        <v>1585</v>
      </c>
      <c r="AL1506" s="8" t="s">
        <v>276</v>
      </c>
      <c r="AV1506" s="8" t="s">
        <v>1586</v>
      </c>
      <c r="BH1506" s="8" t="s">
        <v>1587</v>
      </c>
      <c r="BT1506" s="8" t="s">
        <v>1588</v>
      </c>
      <c r="CF1506" s="8" t="s">
        <v>1589</v>
      </c>
      <c r="CR1506" s="8" t="s">
        <v>892</v>
      </c>
    </row>
    <row r="1507" spans="5:96" ht="9.9" customHeight="1" x14ac:dyDescent="0.2">
      <c r="E1507" s="18" t="s">
        <v>273</v>
      </c>
      <c r="T1507" s="8" t="s">
        <v>1590</v>
      </c>
    </row>
    <row r="1508" spans="5:96" ht="9.9" customHeight="1" x14ac:dyDescent="0.2">
      <c r="AG1508" s="8" t="s">
        <v>1591</v>
      </c>
      <c r="AL1508" s="8" t="s">
        <v>293</v>
      </c>
      <c r="AV1508" s="8" t="s">
        <v>631</v>
      </c>
      <c r="BH1508" s="8" t="s">
        <v>1411</v>
      </c>
      <c r="BT1508" s="8" t="s">
        <v>1592</v>
      </c>
      <c r="CF1508" s="8" t="s">
        <v>1593</v>
      </c>
      <c r="CR1508" s="8" t="s">
        <v>569</v>
      </c>
    </row>
    <row r="1509" spans="5:96" ht="9.9" customHeight="1" x14ac:dyDescent="0.2">
      <c r="E1509" s="18" t="s">
        <v>282</v>
      </c>
      <c r="T1509" s="8" t="s">
        <v>1594</v>
      </c>
    </row>
    <row r="1510" spans="5:96" ht="9.9" customHeight="1" x14ac:dyDescent="0.2">
      <c r="AG1510" s="8" t="s">
        <v>1595</v>
      </c>
      <c r="AL1510" s="8" t="s">
        <v>267</v>
      </c>
      <c r="AV1510" s="8" t="s">
        <v>1596</v>
      </c>
      <c r="BH1510" s="8" t="s">
        <v>1597</v>
      </c>
      <c r="BT1510" s="8" t="s">
        <v>1006</v>
      </c>
      <c r="CF1510" s="8" t="s">
        <v>1598</v>
      </c>
      <c r="CR1510" s="8" t="s">
        <v>408</v>
      </c>
    </row>
    <row r="1511" spans="5:96" ht="9.9" customHeight="1" x14ac:dyDescent="0.2">
      <c r="E1511" s="18" t="s">
        <v>290</v>
      </c>
      <c r="T1511" s="8" t="s">
        <v>1599</v>
      </c>
    </row>
    <row r="1512" spans="5:96" ht="9.9" customHeight="1" x14ac:dyDescent="0.2">
      <c r="AG1512" s="8" t="s">
        <v>1600</v>
      </c>
      <c r="AL1512" s="8" t="s">
        <v>309</v>
      </c>
      <c r="AV1512" s="8" t="s">
        <v>1601</v>
      </c>
      <c r="BH1512" s="8" t="s">
        <v>1602</v>
      </c>
      <c r="BT1512" s="8" t="s">
        <v>1603</v>
      </c>
      <c r="CF1512" s="8" t="s">
        <v>1604</v>
      </c>
      <c r="CR1512" s="8" t="s">
        <v>892</v>
      </c>
    </row>
    <row r="1513" spans="5:96" ht="9.9" customHeight="1" x14ac:dyDescent="0.2">
      <c r="E1513" s="18" t="s">
        <v>298</v>
      </c>
      <c r="T1513" s="8" t="s">
        <v>1605</v>
      </c>
    </row>
    <row r="1514" spans="5:96" ht="9.9" customHeight="1" x14ac:dyDescent="0.2">
      <c r="AG1514" s="8" t="s">
        <v>1606</v>
      </c>
      <c r="AL1514" s="8" t="s">
        <v>258</v>
      </c>
      <c r="AV1514" s="8" t="s">
        <v>1607</v>
      </c>
      <c r="BH1514" s="8" t="s">
        <v>1608</v>
      </c>
      <c r="BT1514" s="8" t="s">
        <v>1609</v>
      </c>
      <c r="CF1514" s="8" t="s">
        <v>1610</v>
      </c>
      <c r="CR1514" s="8" t="s">
        <v>892</v>
      </c>
    </row>
    <row r="1515" spans="5:96" ht="9.9" customHeight="1" x14ac:dyDescent="0.2">
      <c r="E1515" s="18" t="s">
        <v>306</v>
      </c>
      <c r="T1515" s="8" t="s">
        <v>1611</v>
      </c>
    </row>
    <row r="1516" spans="5:96" ht="9.9" customHeight="1" x14ac:dyDescent="0.2">
      <c r="AG1516" s="8" t="s">
        <v>1612</v>
      </c>
      <c r="AL1516" s="8" t="s">
        <v>230</v>
      </c>
      <c r="AV1516" s="8" t="s">
        <v>1613</v>
      </c>
      <c r="BH1516" s="8" t="s">
        <v>1577</v>
      </c>
      <c r="BT1516" s="8" t="s">
        <v>1614</v>
      </c>
      <c r="CF1516" s="8" t="s">
        <v>1615</v>
      </c>
      <c r="CR1516" s="8" t="s">
        <v>440</v>
      </c>
    </row>
    <row r="1517" spans="5:96" ht="9.9" customHeight="1" x14ac:dyDescent="0.2">
      <c r="E1517" s="18" t="s">
        <v>314</v>
      </c>
      <c r="T1517" s="8" t="s">
        <v>1616</v>
      </c>
    </row>
    <row r="1518" spans="5:96" ht="9.9" customHeight="1" x14ac:dyDescent="0.2">
      <c r="AG1518" s="8" t="s">
        <v>1617</v>
      </c>
      <c r="AL1518" s="8" t="s">
        <v>301</v>
      </c>
      <c r="AV1518" s="8" t="s">
        <v>1618</v>
      </c>
      <c r="BH1518" s="8" t="s">
        <v>1619</v>
      </c>
      <c r="BT1518" s="8" t="s">
        <v>1620</v>
      </c>
      <c r="CF1518" s="8" t="s">
        <v>1621</v>
      </c>
      <c r="CR1518" s="8" t="s">
        <v>640</v>
      </c>
    </row>
    <row r="1519" spans="5:96" ht="9.9" customHeight="1" x14ac:dyDescent="0.2">
      <c r="E1519" s="18" t="s">
        <v>613</v>
      </c>
      <c r="T1519" s="8" t="s">
        <v>1622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161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199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200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106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201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109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1623</v>
      </c>
      <c r="CS1561" s="2" t="s">
        <v>203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3" t="s">
        <v>204</v>
      </c>
      <c r="T1562" s="24" t="s">
        <v>1624</v>
      </c>
      <c r="BD1562" s="1" t="s">
        <v>206</v>
      </c>
      <c r="BW1562" s="24" t="s">
        <v>1625</v>
      </c>
      <c r="CR1562" s="18" t="s">
        <v>86</v>
      </c>
      <c r="CS1562" s="1" t="s">
        <v>208</v>
      </c>
      <c r="DI1562" s="25"/>
    </row>
    <row r="1563" spans="1:113" ht="9.9" customHeight="1" x14ac:dyDescent="0.2">
      <c r="A1563" s="23" t="s">
        <v>209</v>
      </c>
      <c r="T1563" s="24" t="s">
        <v>1496</v>
      </c>
      <c r="BD1563" s="1" t="s">
        <v>210</v>
      </c>
      <c r="BW1563" s="24" t="s">
        <v>1626</v>
      </c>
      <c r="DI1563" s="25"/>
    </row>
    <row r="1564" spans="1:113" ht="9.9" customHeight="1" x14ac:dyDescent="0.2">
      <c r="A1564" s="23" t="s">
        <v>212</v>
      </c>
      <c r="T1564" s="24" t="s">
        <v>19</v>
      </c>
      <c r="BD1564" s="1" t="s">
        <v>213</v>
      </c>
      <c r="BW1564" s="24" t="s">
        <v>1627</v>
      </c>
      <c r="DI1564" s="25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215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6" t="s">
        <v>97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7" t="s">
        <v>1368</v>
      </c>
      <c r="CS1565" s="13" t="s">
        <v>203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37" t="s">
        <v>12</v>
      </c>
      <c r="B1567" s="32"/>
      <c r="C1567" s="32"/>
      <c r="D1567" s="32"/>
      <c r="E1567" s="32"/>
      <c r="F1567" s="2"/>
      <c r="G1567" s="2"/>
      <c r="H1567" s="31" t="s">
        <v>217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218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219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220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221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222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203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38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1628</v>
      </c>
      <c r="BT1570" s="8" t="s">
        <v>1629</v>
      </c>
      <c r="CF1570" s="8" t="s">
        <v>1630</v>
      </c>
      <c r="CR1570" s="8" t="s">
        <v>755</v>
      </c>
    </row>
    <row r="1571" spans="5:96" ht="9.9" customHeight="1" x14ac:dyDescent="0.2">
      <c r="E1571" s="18" t="s">
        <v>227</v>
      </c>
      <c r="T1571" s="8" t="s">
        <v>1631</v>
      </c>
    </row>
    <row r="1572" spans="5:96" ht="9.9" customHeight="1" x14ac:dyDescent="0.2">
      <c r="AG1572" s="8" t="s">
        <v>1632</v>
      </c>
      <c r="AL1572" s="8" t="s">
        <v>546</v>
      </c>
      <c r="AV1572" s="8" t="s">
        <v>1633</v>
      </c>
      <c r="BH1572" s="8" t="s">
        <v>1634</v>
      </c>
      <c r="BT1572" s="8" t="s">
        <v>1635</v>
      </c>
      <c r="CF1572" s="8" t="s">
        <v>1636</v>
      </c>
      <c r="CR1572" s="8" t="s">
        <v>948</v>
      </c>
    </row>
    <row r="1573" spans="5:96" ht="9.9" customHeight="1" x14ac:dyDescent="0.2">
      <c r="E1573" s="18" t="s">
        <v>236</v>
      </c>
      <c r="T1573" s="8" t="s">
        <v>1637</v>
      </c>
    </row>
    <row r="1574" spans="5:96" ht="9.9" customHeight="1" x14ac:dyDescent="0.2">
      <c r="AG1574" s="8" t="s">
        <v>1638</v>
      </c>
      <c r="AL1574" s="8" t="s">
        <v>285</v>
      </c>
      <c r="AV1574" s="8" t="s">
        <v>1639</v>
      </c>
      <c r="BH1574" s="8" t="s">
        <v>793</v>
      </c>
      <c r="BT1574" s="8" t="s">
        <v>1640</v>
      </c>
      <c r="CF1574" s="8" t="s">
        <v>1641</v>
      </c>
      <c r="CR1574" s="8" t="s">
        <v>440</v>
      </c>
    </row>
    <row r="1575" spans="5:96" ht="9.9" customHeight="1" x14ac:dyDescent="0.2">
      <c r="E1575" s="18" t="s">
        <v>245</v>
      </c>
      <c r="T1575" s="8" t="s">
        <v>1642</v>
      </c>
    </row>
    <row r="1576" spans="5:96" ht="9.9" customHeight="1" x14ac:dyDescent="0.2">
      <c r="AG1576" s="8" t="s">
        <v>1643</v>
      </c>
      <c r="AL1576" s="8" t="s">
        <v>230</v>
      </c>
      <c r="AV1576" s="8" t="s">
        <v>1644</v>
      </c>
      <c r="BH1576" s="8" t="s">
        <v>1645</v>
      </c>
      <c r="BT1576" s="8" t="s">
        <v>1646</v>
      </c>
      <c r="CF1576" s="8" t="s">
        <v>1647</v>
      </c>
      <c r="CR1576" s="8" t="s">
        <v>771</v>
      </c>
    </row>
    <row r="1577" spans="5:96" ht="9.9" customHeight="1" x14ac:dyDescent="0.2">
      <c r="E1577" s="18" t="s">
        <v>255</v>
      </c>
      <c r="T1577" s="8" t="s">
        <v>1648</v>
      </c>
    </row>
    <row r="1578" spans="5:96" ht="9.9" customHeight="1" x14ac:dyDescent="0.2">
      <c r="AG1578" s="8" t="s">
        <v>1649</v>
      </c>
      <c r="AL1578" s="8" t="s">
        <v>249</v>
      </c>
      <c r="AV1578" s="8" t="s">
        <v>1650</v>
      </c>
      <c r="BH1578" s="8" t="s">
        <v>1651</v>
      </c>
      <c r="BT1578" s="8" t="s">
        <v>1652</v>
      </c>
      <c r="CF1578" s="8" t="s">
        <v>1653</v>
      </c>
      <c r="CR1578" s="8" t="s">
        <v>892</v>
      </c>
    </row>
    <row r="1579" spans="5:96" ht="9.9" customHeight="1" x14ac:dyDescent="0.2">
      <c r="E1579" s="18" t="s">
        <v>264</v>
      </c>
      <c r="T1579" s="8" t="s">
        <v>1654</v>
      </c>
    </row>
    <row r="1580" spans="5:96" ht="9.9" customHeight="1" x14ac:dyDescent="0.2">
      <c r="AG1580" s="8" t="s">
        <v>1655</v>
      </c>
      <c r="AL1580" s="8" t="s">
        <v>267</v>
      </c>
      <c r="AV1580" s="8" t="s">
        <v>1656</v>
      </c>
      <c r="BH1580" s="8" t="s">
        <v>1657</v>
      </c>
      <c r="BT1580" s="8" t="s">
        <v>1658</v>
      </c>
      <c r="CF1580" s="8" t="s">
        <v>1659</v>
      </c>
      <c r="CR1580" s="8" t="s">
        <v>892</v>
      </c>
    </row>
    <row r="1581" spans="5:96" ht="9.9" customHeight="1" x14ac:dyDescent="0.2">
      <c r="E1581" s="18" t="s">
        <v>273</v>
      </c>
      <c r="T1581" s="8" t="s">
        <v>1660</v>
      </c>
    </row>
    <row r="1582" spans="5:96" ht="9.9" customHeight="1" x14ac:dyDescent="0.2">
      <c r="AG1582" s="8" t="s">
        <v>1661</v>
      </c>
      <c r="AL1582" s="8" t="s">
        <v>301</v>
      </c>
      <c r="AV1582" s="8" t="s">
        <v>1662</v>
      </c>
      <c r="BH1582" s="8" t="s">
        <v>1663</v>
      </c>
      <c r="BT1582" s="8" t="s">
        <v>1664</v>
      </c>
      <c r="CF1582" s="8" t="s">
        <v>1665</v>
      </c>
      <c r="CR1582" s="8" t="s">
        <v>982</v>
      </c>
    </row>
    <row r="1583" spans="5:96" ht="9.9" customHeight="1" x14ac:dyDescent="0.2">
      <c r="E1583" s="18" t="s">
        <v>282</v>
      </c>
      <c r="T1583" s="8" t="s">
        <v>1666</v>
      </c>
    </row>
    <row r="1584" spans="5:96" ht="9.9" customHeight="1" x14ac:dyDescent="0.2">
      <c r="AG1584" s="8" t="s">
        <v>1667</v>
      </c>
      <c r="AL1584" s="8" t="s">
        <v>258</v>
      </c>
      <c r="AV1584" s="8" t="s">
        <v>1237</v>
      </c>
      <c r="BH1584" s="8" t="s">
        <v>1668</v>
      </c>
      <c r="BT1584" s="8" t="s">
        <v>1669</v>
      </c>
      <c r="CF1584" s="8" t="s">
        <v>1670</v>
      </c>
      <c r="CR1584" s="8" t="s">
        <v>892</v>
      </c>
    </row>
    <row r="1585" spans="5:96" ht="9.9" customHeight="1" x14ac:dyDescent="0.2">
      <c r="E1585" s="18" t="s">
        <v>290</v>
      </c>
      <c r="T1585" s="8" t="s">
        <v>1671</v>
      </c>
    </row>
    <row r="1586" spans="5:96" ht="9.9" customHeight="1" x14ac:dyDescent="0.2">
      <c r="AG1586" s="8" t="s">
        <v>1672</v>
      </c>
      <c r="AL1586" s="8" t="s">
        <v>293</v>
      </c>
      <c r="AV1586" s="8" t="s">
        <v>1673</v>
      </c>
      <c r="BH1586" s="8" t="s">
        <v>1674</v>
      </c>
      <c r="BT1586" s="8" t="s">
        <v>1675</v>
      </c>
      <c r="CF1586" s="8" t="s">
        <v>1202</v>
      </c>
      <c r="CR1586" s="8" t="s">
        <v>434</v>
      </c>
    </row>
    <row r="1587" spans="5:96" ht="9.9" customHeight="1" x14ac:dyDescent="0.2">
      <c r="E1587" s="18" t="s">
        <v>298</v>
      </c>
      <c r="T1587" s="8" t="s">
        <v>1676</v>
      </c>
    </row>
    <row r="1588" spans="5:96" ht="9.9" customHeight="1" x14ac:dyDescent="0.2">
      <c r="AG1588" s="8" t="s">
        <v>1677</v>
      </c>
      <c r="AL1588" s="8" t="s">
        <v>239</v>
      </c>
      <c r="AV1588" s="8" t="s">
        <v>865</v>
      </c>
      <c r="BH1588" s="8" t="s">
        <v>1678</v>
      </c>
      <c r="BT1588" s="8" t="s">
        <v>1679</v>
      </c>
      <c r="CF1588" s="8" t="s">
        <v>1680</v>
      </c>
      <c r="CR1588" s="8" t="s">
        <v>1112</v>
      </c>
    </row>
    <row r="1589" spans="5:96" ht="9.9" customHeight="1" x14ac:dyDescent="0.2">
      <c r="E1589" s="18" t="s">
        <v>306</v>
      </c>
      <c r="T1589" s="8" t="s">
        <v>1681</v>
      </c>
    </row>
    <row r="1590" spans="5:96" ht="9.9" customHeight="1" x14ac:dyDescent="0.2">
      <c r="AG1590" s="8" t="s">
        <v>1682</v>
      </c>
      <c r="AL1590" s="8" t="s">
        <v>309</v>
      </c>
      <c r="AV1590" s="8" t="s">
        <v>1683</v>
      </c>
      <c r="BH1590" s="8" t="s">
        <v>1684</v>
      </c>
      <c r="BT1590" s="8" t="s">
        <v>1685</v>
      </c>
      <c r="CF1590" s="8" t="s">
        <v>1686</v>
      </c>
      <c r="CR1590" s="8" t="s">
        <v>594</v>
      </c>
    </row>
    <row r="1591" spans="5:96" ht="9.9" customHeight="1" x14ac:dyDescent="0.2">
      <c r="E1591" s="18" t="s">
        <v>314</v>
      </c>
      <c r="T1591" s="8" t="s">
        <v>1687</v>
      </c>
    </row>
    <row r="1592" spans="5:96" ht="9.9" customHeight="1" x14ac:dyDescent="0.2">
      <c r="AG1592" s="18" t="s">
        <v>1688</v>
      </c>
      <c r="AL1592" s="8" t="s">
        <v>276</v>
      </c>
      <c r="AV1592" s="8" t="s">
        <v>1689</v>
      </c>
      <c r="BH1592" s="8" t="s">
        <v>1690</v>
      </c>
      <c r="BT1592" s="8" t="s">
        <v>1691</v>
      </c>
      <c r="CF1592" s="8" t="s">
        <v>337</v>
      </c>
      <c r="CR1592" s="8" t="s">
        <v>699</v>
      </c>
    </row>
    <row r="1593" spans="5:96" ht="9.9" customHeight="1" x14ac:dyDescent="0.2">
      <c r="E1593" s="18" t="s">
        <v>613</v>
      </c>
      <c r="T1593" s="8" t="s">
        <v>1692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161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199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200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67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201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1693</v>
      </c>
      <c r="CS1635" s="2" t="s">
        <v>203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3" t="s">
        <v>204</v>
      </c>
      <c r="T1636" s="24" t="s">
        <v>1694</v>
      </c>
      <c r="BD1636" s="1" t="s">
        <v>206</v>
      </c>
      <c r="BW1636" s="24" t="s">
        <v>1695</v>
      </c>
      <c r="CR1636" s="18" t="s">
        <v>86</v>
      </c>
      <c r="CS1636" s="1" t="s">
        <v>208</v>
      </c>
      <c r="DI1636" s="25"/>
    </row>
    <row r="1637" spans="1:113" ht="9.9" customHeight="1" x14ac:dyDescent="0.2">
      <c r="A1637" s="23" t="s">
        <v>209</v>
      </c>
      <c r="T1637" s="24" t="s">
        <v>69</v>
      </c>
      <c r="BD1637" s="1" t="s">
        <v>210</v>
      </c>
      <c r="BW1637" s="24" t="s">
        <v>1696</v>
      </c>
      <c r="DI1637" s="25"/>
    </row>
    <row r="1638" spans="1:113" ht="9.9" customHeight="1" x14ac:dyDescent="0.2">
      <c r="A1638" s="23" t="s">
        <v>212</v>
      </c>
      <c r="T1638" s="24" t="s">
        <v>19</v>
      </c>
      <c r="BD1638" s="1" t="s">
        <v>213</v>
      </c>
      <c r="BW1638" s="24" t="s">
        <v>1697</v>
      </c>
      <c r="DI1638" s="25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215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6" t="s">
        <v>73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7" t="s">
        <v>1693</v>
      </c>
      <c r="CS1639" s="13" t="s">
        <v>203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37" t="s">
        <v>12</v>
      </c>
      <c r="B1641" s="32"/>
      <c r="C1641" s="32"/>
      <c r="D1641" s="32"/>
      <c r="E1641" s="32"/>
      <c r="F1641" s="2"/>
      <c r="G1641" s="2"/>
      <c r="H1641" s="31" t="s">
        <v>217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218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219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220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221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222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203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38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1698</v>
      </c>
      <c r="BT1644" s="8" t="s">
        <v>980</v>
      </c>
      <c r="CF1644" s="8" t="s">
        <v>1699</v>
      </c>
      <c r="CR1644" s="8" t="s">
        <v>1700</v>
      </c>
    </row>
    <row r="1645" spans="1:113" ht="9.9" customHeight="1" x14ac:dyDescent="0.2">
      <c r="E1645" s="18" t="s">
        <v>227</v>
      </c>
      <c r="T1645" s="8" t="s">
        <v>1701</v>
      </c>
    </row>
    <row r="1646" spans="1:113" ht="9.9" customHeight="1" x14ac:dyDescent="0.2">
      <c r="AG1646" s="8" t="s">
        <v>1702</v>
      </c>
      <c r="AL1646" s="8" t="s">
        <v>546</v>
      </c>
      <c r="AV1646" s="8" t="s">
        <v>1703</v>
      </c>
      <c r="BH1646" s="8" t="s">
        <v>1704</v>
      </c>
      <c r="BT1646" s="8" t="s">
        <v>553</v>
      </c>
      <c r="CF1646" s="8" t="s">
        <v>1705</v>
      </c>
      <c r="CR1646" s="8" t="s">
        <v>263</v>
      </c>
    </row>
    <row r="1647" spans="1:113" ht="9.9" customHeight="1" x14ac:dyDescent="0.2">
      <c r="E1647" s="18" t="s">
        <v>236</v>
      </c>
      <c r="T1647" s="8" t="s">
        <v>1706</v>
      </c>
    </row>
    <row r="1648" spans="1:113" ht="9.9" customHeight="1" x14ac:dyDescent="0.2">
      <c r="AG1648" s="8" t="s">
        <v>1707</v>
      </c>
      <c r="AL1648" s="8" t="s">
        <v>230</v>
      </c>
      <c r="AV1648" s="8" t="s">
        <v>631</v>
      </c>
      <c r="BH1648" s="8" t="s">
        <v>1708</v>
      </c>
      <c r="BT1648" s="8" t="s">
        <v>1709</v>
      </c>
      <c r="CF1648" s="8" t="s">
        <v>1710</v>
      </c>
      <c r="CR1648" s="8" t="s">
        <v>235</v>
      </c>
    </row>
    <row r="1649" spans="5:96" ht="9.9" customHeight="1" x14ac:dyDescent="0.2">
      <c r="E1649" s="18" t="s">
        <v>245</v>
      </c>
      <c r="T1649" s="8" t="s">
        <v>1711</v>
      </c>
    </row>
    <row r="1650" spans="5:96" ht="9.9" customHeight="1" x14ac:dyDescent="0.2">
      <c r="AG1650" s="8" t="s">
        <v>1712</v>
      </c>
      <c r="AL1650" s="8" t="s">
        <v>249</v>
      </c>
      <c r="AV1650" s="8" t="s">
        <v>767</v>
      </c>
      <c r="BH1650" s="8" t="s">
        <v>650</v>
      </c>
      <c r="BT1650" s="8" t="s">
        <v>1713</v>
      </c>
      <c r="CF1650" s="8" t="s">
        <v>1714</v>
      </c>
      <c r="CR1650" s="8" t="s">
        <v>1309</v>
      </c>
    </row>
    <row r="1651" spans="5:96" ht="9.9" customHeight="1" x14ac:dyDescent="0.2">
      <c r="E1651" s="18" t="s">
        <v>255</v>
      </c>
      <c r="T1651" s="8" t="s">
        <v>1715</v>
      </c>
    </row>
    <row r="1652" spans="5:96" ht="9.9" customHeight="1" x14ac:dyDescent="0.2">
      <c r="AG1652" s="8" t="s">
        <v>1716</v>
      </c>
      <c r="AL1652" s="8" t="s">
        <v>293</v>
      </c>
      <c r="AV1652" s="8" t="s">
        <v>1717</v>
      </c>
      <c r="BH1652" s="8" t="s">
        <v>1718</v>
      </c>
      <c r="BT1652" s="8" t="s">
        <v>1719</v>
      </c>
      <c r="CF1652" s="8" t="s">
        <v>1720</v>
      </c>
      <c r="CR1652" s="8" t="s">
        <v>982</v>
      </c>
    </row>
    <row r="1653" spans="5:96" ht="9.9" customHeight="1" x14ac:dyDescent="0.2">
      <c r="E1653" s="18" t="s">
        <v>264</v>
      </c>
      <c r="T1653" s="8" t="s">
        <v>1721</v>
      </c>
    </row>
    <row r="1654" spans="5:96" ht="9.9" customHeight="1" x14ac:dyDescent="0.2">
      <c r="AG1654" s="8" t="s">
        <v>1722</v>
      </c>
      <c r="AL1654" s="8" t="s">
        <v>239</v>
      </c>
      <c r="AV1654" s="8" t="s">
        <v>1723</v>
      </c>
      <c r="BH1654" s="8" t="s">
        <v>1724</v>
      </c>
      <c r="BT1654" s="8" t="s">
        <v>1725</v>
      </c>
      <c r="CF1654" s="8" t="s">
        <v>1726</v>
      </c>
      <c r="CR1654" s="8" t="s">
        <v>771</v>
      </c>
    </row>
    <row r="1655" spans="5:96" ht="9.9" customHeight="1" x14ac:dyDescent="0.2">
      <c r="E1655" s="18" t="s">
        <v>273</v>
      </c>
      <c r="T1655" s="8" t="s">
        <v>1727</v>
      </c>
    </row>
    <row r="1656" spans="5:96" ht="9.9" customHeight="1" x14ac:dyDescent="0.2">
      <c r="AG1656" s="8" t="s">
        <v>1728</v>
      </c>
      <c r="AL1656" s="8" t="s">
        <v>267</v>
      </c>
      <c r="AV1656" s="8" t="s">
        <v>1729</v>
      </c>
      <c r="BH1656" s="8" t="s">
        <v>1730</v>
      </c>
      <c r="BT1656" s="8" t="s">
        <v>879</v>
      </c>
      <c r="CF1656" s="8" t="s">
        <v>1251</v>
      </c>
      <c r="CR1656" s="8" t="s">
        <v>447</v>
      </c>
    </row>
    <row r="1657" spans="5:96" ht="9.9" customHeight="1" x14ac:dyDescent="0.2">
      <c r="E1657" s="18" t="s">
        <v>282</v>
      </c>
      <c r="T1657" s="8" t="s">
        <v>1731</v>
      </c>
    </row>
    <row r="1658" spans="5:96" ht="9.9" customHeight="1" x14ac:dyDescent="0.2">
      <c r="AG1658" s="8" t="s">
        <v>1732</v>
      </c>
      <c r="AL1658" s="8" t="s">
        <v>285</v>
      </c>
      <c r="AV1658" s="8" t="s">
        <v>1733</v>
      </c>
      <c r="BH1658" s="8" t="s">
        <v>1668</v>
      </c>
      <c r="BT1658" s="8" t="s">
        <v>1392</v>
      </c>
      <c r="CF1658" s="8" t="s">
        <v>1734</v>
      </c>
      <c r="CR1658" s="8" t="s">
        <v>587</v>
      </c>
    </row>
    <row r="1659" spans="5:96" ht="9.9" customHeight="1" x14ac:dyDescent="0.2">
      <c r="E1659" s="18" t="s">
        <v>290</v>
      </c>
      <c r="T1659" s="8" t="s">
        <v>1735</v>
      </c>
    </row>
    <row r="1660" spans="5:96" ht="9.9" customHeight="1" x14ac:dyDescent="0.2">
      <c r="AG1660" s="8" t="s">
        <v>1736</v>
      </c>
      <c r="AL1660" s="8" t="s">
        <v>301</v>
      </c>
      <c r="AV1660" s="8" t="s">
        <v>1737</v>
      </c>
      <c r="BH1660" s="8" t="s">
        <v>1738</v>
      </c>
      <c r="BT1660" s="8" t="s">
        <v>1739</v>
      </c>
      <c r="CF1660" s="8" t="s">
        <v>1740</v>
      </c>
      <c r="CR1660" s="8" t="s">
        <v>587</v>
      </c>
    </row>
    <row r="1661" spans="5:96" ht="9.9" customHeight="1" x14ac:dyDescent="0.2">
      <c r="E1661" s="18" t="s">
        <v>298</v>
      </c>
      <c r="T1661" s="8" t="s">
        <v>1741</v>
      </c>
    </row>
    <row r="1662" spans="5:96" ht="9.9" customHeight="1" x14ac:dyDescent="0.2">
      <c r="AG1662" s="8" t="s">
        <v>1742</v>
      </c>
      <c r="AL1662" s="8" t="s">
        <v>309</v>
      </c>
      <c r="AV1662" s="8" t="s">
        <v>1743</v>
      </c>
      <c r="BH1662" s="8" t="s">
        <v>1744</v>
      </c>
      <c r="BT1662" s="8" t="s">
        <v>1745</v>
      </c>
      <c r="CF1662" s="8" t="s">
        <v>1746</v>
      </c>
      <c r="CR1662" s="8" t="s">
        <v>755</v>
      </c>
    </row>
    <row r="1663" spans="5:96" ht="9.9" customHeight="1" x14ac:dyDescent="0.2">
      <c r="E1663" s="18" t="s">
        <v>306</v>
      </c>
      <c r="T1663" s="8" t="s">
        <v>1747</v>
      </c>
    </row>
    <row r="1664" spans="5:96" ht="9.9" customHeight="1" x14ac:dyDescent="0.2">
      <c r="AG1664" s="8" t="s">
        <v>1748</v>
      </c>
      <c r="AL1664" s="8" t="s">
        <v>258</v>
      </c>
      <c r="AV1664" s="8" t="s">
        <v>1749</v>
      </c>
      <c r="BH1664" s="8" t="s">
        <v>1750</v>
      </c>
      <c r="BT1664" s="8" t="s">
        <v>1751</v>
      </c>
      <c r="CF1664" s="8" t="s">
        <v>1752</v>
      </c>
      <c r="CR1664" s="8" t="s">
        <v>587</v>
      </c>
    </row>
    <row r="1665" spans="5:96" ht="9.9" customHeight="1" x14ac:dyDescent="0.2">
      <c r="E1665" s="18" t="s">
        <v>314</v>
      </c>
      <c r="T1665" s="8" t="s">
        <v>1753</v>
      </c>
    </row>
    <row r="1666" spans="5:96" ht="9.9" customHeight="1" x14ac:dyDescent="0.2">
      <c r="AG1666" s="18" t="s">
        <v>1754</v>
      </c>
      <c r="AL1666" s="8" t="s">
        <v>276</v>
      </c>
      <c r="AV1666" s="8" t="s">
        <v>1755</v>
      </c>
      <c r="BH1666" s="8" t="s">
        <v>1756</v>
      </c>
      <c r="BT1666" s="8" t="s">
        <v>1757</v>
      </c>
      <c r="CF1666" s="8" t="s">
        <v>1758</v>
      </c>
      <c r="CR1666" s="8" t="s">
        <v>447</v>
      </c>
    </row>
    <row r="1667" spans="5:96" ht="9.9" customHeight="1" x14ac:dyDescent="0.2">
      <c r="E1667" s="18" t="s">
        <v>613</v>
      </c>
      <c r="T1667" s="8" t="s">
        <v>1759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161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199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200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129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201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133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1760</v>
      </c>
      <c r="CS1709" s="2" t="s">
        <v>203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3" t="s">
        <v>204</v>
      </c>
      <c r="T1710" s="24" t="s">
        <v>1761</v>
      </c>
      <c r="BD1710" s="1" t="s">
        <v>206</v>
      </c>
      <c r="BW1710" s="24" t="s">
        <v>1762</v>
      </c>
      <c r="CR1710" s="18" t="s">
        <v>86</v>
      </c>
      <c r="CS1710" s="1" t="s">
        <v>208</v>
      </c>
      <c r="DI1710" s="25"/>
    </row>
    <row r="1711" spans="1:113" ht="9.9" customHeight="1" x14ac:dyDescent="0.2">
      <c r="A1711" s="23" t="s">
        <v>209</v>
      </c>
      <c r="T1711" s="24" t="s">
        <v>130</v>
      </c>
      <c r="BD1711" s="1" t="s">
        <v>210</v>
      </c>
      <c r="BW1711" s="24" t="s">
        <v>1763</v>
      </c>
      <c r="DI1711" s="25"/>
    </row>
    <row r="1712" spans="1:113" ht="9.9" customHeight="1" x14ac:dyDescent="0.2">
      <c r="A1712" s="23" t="s">
        <v>212</v>
      </c>
      <c r="T1712" s="24" t="s">
        <v>19</v>
      </c>
      <c r="BD1712" s="1" t="s">
        <v>213</v>
      </c>
      <c r="BW1712" s="24" t="s">
        <v>1764</v>
      </c>
      <c r="DI1712" s="25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215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6" t="s">
        <v>73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7" t="s">
        <v>1693</v>
      </c>
      <c r="CS1713" s="13" t="s">
        <v>203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37" t="s">
        <v>12</v>
      </c>
      <c r="B1715" s="32"/>
      <c r="C1715" s="32"/>
      <c r="D1715" s="32"/>
      <c r="E1715" s="32"/>
      <c r="F1715" s="2"/>
      <c r="G1715" s="2"/>
      <c r="H1715" s="31" t="s">
        <v>217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218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219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220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221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222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203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38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1765</v>
      </c>
      <c r="BT1718" s="8" t="s">
        <v>1766</v>
      </c>
      <c r="CF1718" s="8" t="s">
        <v>1522</v>
      </c>
      <c r="CR1718" s="8" t="s">
        <v>1535</v>
      </c>
    </row>
    <row r="1719" spans="1:113" ht="9.9" customHeight="1" x14ac:dyDescent="0.2">
      <c r="E1719" s="18" t="s">
        <v>227</v>
      </c>
      <c r="T1719" s="8" t="s">
        <v>1767</v>
      </c>
    </row>
    <row r="1720" spans="1:113" ht="9.9" customHeight="1" x14ac:dyDescent="0.2">
      <c r="AG1720" s="8" t="s">
        <v>1768</v>
      </c>
      <c r="AL1720" s="8" t="s">
        <v>249</v>
      </c>
      <c r="AV1720" s="8" t="s">
        <v>1769</v>
      </c>
      <c r="BH1720" s="8" t="s">
        <v>1770</v>
      </c>
      <c r="BT1720" s="8" t="s">
        <v>1771</v>
      </c>
      <c r="CF1720" s="8" t="s">
        <v>1772</v>
      </c>
      <c r="CR1720" s="8" t="s">
        <v>324</v>
      </c>
    </row>
    <row r="1721" spans="1:113" ht="9.9" customHeight="1" x14ac:dyDescent="0.2">
      <c r="E1721" s="18" t="s">
        <v>236</v>
      </c>
      <c r="T1721" s="8" t="s">
        <v>1773</v>
      </c>
    </row>
    <row r="1722" spans="1:113" ht="9.9" customHeight="1" x14ac:dyDescent="0.2">
      <c r="AG1722" s="8" t="s">
        <v>1774</v>
      </c>
      <c r="AL1722" s="8" t="s">
        <v>230</v>
      </c>
      <c r="AV1722" s="8" t="s">
        <v>1775</v>
      </c>
      <c r="BH1722" s="8" t="s">
        <v>1776</v>
      </c>
      <c r="BT1722" s="8" t="s">
        <v>1121</v>
      </c>
      <c r="CF1722" s="8" t="s">
        <v>1777</v>
      </c>
      <c r="CR1722" s="8" t="s">
        <v>364</v>
      </c>
    </row>
    <row r="1723" spans="1:113" ht="9.9" customHeight="1" x14ac:dyDescent="0.2">
      <c r="E1723" s="18" t="s">
        <v>245</v>
      </c>
      <c r="T1723" s="8" t="s">
        <v>1778</v>
      </c>
    </row>
    <row r="1724" spans="1:113" ht="9.9" customHeight="1" x14ac:dyDescent="0.2">
      <c r="AG1724" s="8" t="s">
        <v>1779</v>
      </c>
      <c r="AL1724" s="8" t="s">
        <v>293</v>
      </c>
      <c r="AV1724" s="8" t="s">
        <v>1780</v>
      </c>
      <c r="BH1724" s="8" t="s">
        <v>1781</v>
      </c>
      <c r="BT1724" s="8" t="s">
        <v>1782</v>
      </c>
      <c r="CF1724" s="8" t="s">
        <v>580</v>
      </c>
      <c r="CR1724" s="8" t="s">
        <v>324</v>
      </c>
    </row>
    <row r="1725" spans="1:113" ht="9.9" customHeight="1" x14ac:dyDescent="0.2">
      <c r="E1725" s="18" t="s">
        <v>255</v>
      </c>
      <c r="T1725" s="8" t="s">
        <v>1783</v>
      </c>
    </row>
    <row r="1726" spans="1:113" ht="9.9" customHeight="1" x14ac:dyDescent="0.2">
      <c r="AG1726" s="8" t="s">
        <v>1784</v>
      </c>
      <c r="AL1726" s="8" t="s">
        <v>546</v>
      </c>
      <c r="AV1726" s="8" t="s">
        <v>1785</v>
      </c>
      <c r="BH1726" s="8" t="s">
        <v>1684</v>
      </c>
      <c r="BT1726" s="8" t="s">
        <v>1786</v>
      </c>
      <c r="CF1726" s="8" t="s">
        <v>1787</v>
      </c>
      <c r="CR1726" s="8" t="s">
        <v>1788</v>
      </c>
    </row>
    <row r="1727" spans="1:113" ht="9.9" customHeight="1" x14ac:dyDescent="0.2">
      <c r="E1727" s="18" t="s">
        <v>264</v>
      </c>
      <c r="T1727" s="8" t="s">
        <v>1789</v>
      </c>
      <c r="W1727" s="17" t="s">
        <v>247</v>
      </c>
    </row>
    <row r="1728" spans="1:113" ht="9.9" customHeight="1" x14ac:dyDescent="0.2">
      <c r="AG1728" s="8" t="s">
        <v>1790</v>
      </c>
      <c r="AL1728" s="8" t="s">
        <v>239</v>
      </c>
      <c r="AV1728" s="8" t="s">
        <v>1791</v>
      </c>
      <c r="BH1728" s="8" t="s">
        <v>1792</v>
      </c>
      <c r="BT1728" s="8" t="s">
        <v>1793</v>
      </c>
      <c r="CF1728" s="8" t="s">
        <v>1794</v>
      </c>
      <c r="CR1728" s="8" t="s">
        <v>391</v>
      </c>
    </row>
    <row r="1729" spans="5:96" ht="9.9" customHeight="1" x14ac:dyDescent="0.2">
      <c r="E1729" s="18" t="s">
        <v>273</v>
      </c>
      <c r="T1729" s="8" t="s">
        <v>1795</v>
      </c>
    </row>
    <row r="1730" spans="5:96" ht="9.9" customHeight="1" x14ac:dyDescent="0.2">
      <c r="AG1730" s="8" t="s">
        <v>1796</v>
      </c>
      <c r="AL1730" s="8" t="s">
        <v>285</v>
      </c>
      <c r="AV1730" s="8" t="s">
        <v>1797</v>
      </c>
      <c r="BH1730" s="8" t="s">
        <v>1798</v>
      </c>
      <c r="BT1730" s="8" t="s">
        <v>1799</v>
      </c>
      <c r="CF1730" s="8" t="s">
        <v>1800</v>
      </c>
      <c r="CR1730" s="8" t="s">
        <v>364</v>
      </c>
    </row>
    <row r="1731" spans="5:96" ht="9.9" customHeight="1" x14ac:dyDescent="0.2">
      <c r="E1731" s="18" t="s">
        <v>282</v>
      </c>
      <c r="T1731" s="8" t="s">
        <v>1801</v>
      </c>
    </row>
    <row r="1732" spans="5:96" ht="9.9" customHeight="1" x14ac:dyDescent="0.2">
      <c r="AG1732" s="8" t="s">
        <v>1802</v>
      </c>
      <c r="AL1732" s="8" t="s">
        <v>258</v>
      </c>
      <c r="AV1732" s="8" t="s">
        <v>1592</v>
      </c>
      <c r="BH1732" s="8" t="s">
        <v>1803</v>
      </c>
      <c r="BT1732" s="8" t="s">
        <v>1804</v>
      </c>
      <c r="CF1732" s="8" t="s">
        <v>1805</v>
      </c>
      <c r="CR1732" s="8" t="s">
        <v>391</v>
      </c>
    </row>
    <row r="1733" spans="5:96" ht="9.9" customHeight="1" x14ac:dyDescent="0.2">
      <c r="E1733" s="18" t="s">
        <v>290</v>
      </c>
      <c r="T1733" s="8" t="s">
        <v>1806</v>
      </c>
    </row>
    <row r="1734" spans="5:96" ht="9.9" customHeight="1" x14ac:dyDescent="0.2">
      <c r="AG1734" s="8" t="s">
        <v>1807</v>
      </c>
      <c r="AL1734" s="8" t="s">
        <v>309</v>
      </c>
      <c r="AV1734" s="8" t="s">
        <v>1808</v>
      </c>
      <c r="BH1734" s="8" t="s">
        <v>1809</v>
      </c>
      <c r="BT1734" s="8" t="s">
        <v>1810</v>
      </c>
      <c r="CF1734" s="8" t="s">
        <v>1811</v>
      </c>
      <c r="CR1734" s="8" t="s">
        <v>1535</v>
      </c>
    </row>
    <row r="1735" spans="5:96" ht="9.9" customHeight="1" x14ac:dyDescent="0.2">
      <c r="E1735" s="18" t="s">
        <v>298</v>
      </c>
      <c r="T1735" s="8" t="s">
        <v>1812</v>
      </c>
    </row>
    <row r="1736" spans="5:96" ht="9.9" customHeight="1" x14ac:dyDescent="0.2">
      <c r="AG1736" s="8" t="s">
        <v>1813</v>
      </c>
      <c r="AL1736" s="8" t="s">
        <v>301</v>
      </c>
      <c r="AV1736" s="8" t="s">
        <v>1814</v>
      </c>
      <c r="BH1736" s="8" t="s">
        <v>1815</v>
      </c>
      <c r="BT1736" s="8" t="s">
        <v>1816</v>
      </c>
      <c r="CF1736" s="8" t="s">
        <v>712</v>
      </c>
      <c r="CR1736" s="8" t="s">
        <v>1535</v>
      </c>
    </row>
    <row r="1737" spans="5:96" ht="9.9" customHeight="1" x14ac:dyDescent="0.2">
      <c r="E1737" s="18" t="s">
        <v>306</v>
      </c>
      <c r="T1737" s="8" t="s">
        <v>1817</v>
      </c>
    </row>
    <row r="1738" spans="5:96" ht="9.9" customHeight="1" x14ac:dyDescent="0.2">
      <c r="AG1738" s="18" t="s">
        <v>1818</v>
      </c>
      <c r="AL1738" s="8" t="s">
        <v>276</v>
      </c>
      <c r="AV1738" s="8" t="s">
        <v>1819</v>
      </c>
      <c r="BH1738" s="8" t="s">
        <v>1820</v>
      </c>
      <c r="BT1738" s="8" t="s">
        <v>1821</v>
      </c>
      <c r="CF1738" s="8" t="s">
        <v>1822</v>
      </c>
      <c r="CR1738" s="8" t="s">
        <v>324</v>
      </c>
    </row>
    <row r="1739" spans="5:96" ht="9.9" customHeight="1" x14ac:dyDescent="0.2">
      <c r="E1739" s="18" t="s">
        <v>314</v>
      </c>
      <c r="T1739" s="8" t="s">
        <v>1823</v>
      </c>
    </row>
    <row r="1740" spans="5:96" ht="9.9" customHeight="1" x14ac:dyDescent="0.2">
      <c r="AG1740" s="8" t="s">
        <v>1824</v>
      </c>
      <c r="AL1740" s="8" t="s">
        <v>267</v>
      </c>
      <c r="AV1740" s="8" t="s">
        <v>1825</v>
      </c>
      <c r="BH1740" s="8" t="s">
        <v>650</v>
      </c>
      <c r="BT1740" s="8" t="s">
        <v>1826</v>
      </c>
      <c r="CF1740" s="8" t="s">
        <v>1827</v>
      </c>
      <c r="CR1740" s="8" t="s">
        <v>1828</v>
      </c>
    </row>
    <row r="1741" spans="5:96" ht="9.9" customHeight="1" x14ac:dyDescent="0.2">
      <c r="E1741" s="18" t="s">
        <v>613</v>
      </c>
      <c r="T1741" s="8" t="s">
        <v>1829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161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199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200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101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201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105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1830</v>
      </c>
      <c r="CS1783" s="2" t="s">
        <v>203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3" t="s">
        <v>204</v>
      </c>
      <c r="T1784" s="24" t="s">
        <v>1831</v>
      </c>
      <c r="BD1784" s="1" t="s">
        <v>206</v>
      </c>
      <c r="BW1784" s="24" t="s">
        <v>1832</v>
      </c>
      <c r="CR1784" s="18" t="s">
        <v>86</v>
      </c>
      <c r="CS1784" s="1" t="s">
        <v>208</v>
      </c>
      <c r="DI1784" s="25"/>
    </row>
    <row r="1785" spans="1:113" ht="9.9" customHeight="1" x14ac:dyDescent="0.2">
      <c r="A1785" s="23" t="s">
        <v>209</v>
      </c>
      <c r="T1785" s="24" t="s">
        <v>69</v>
      </c>
      <c r="BD1785" s="1" t="s">
        <v>210</v>
      </c>
      <c r="BW1785" s="24" t="s">
        <v>1833</v>
      </c>
      <c r="DI1785" s="25"/>
    </row>
    <row r="1786" spans="1:113" ht="9.9" customHeight="1" x14ac:dyDescent="0.2">
      <c r="A1786" s="23" t="s">
        <v>212</v>
      </c>
      <c r="T1786" s="24" t="s">
        <v>19</v>
      </c>
      <c r="BD1786" s="1" t="s">
        <v>213</v>
      </c>
      <c r="BW1786" s="24" t="s">
        <v>1834</v>
      </c>
      <c r="DI1786" s="25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215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6" t="s">
        <v>73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7" t="s">
        <v>1693</v>
      </c>
      <c r="CS1787" s="13" t="s">
        <v>203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37" t="s">
        <v>12</v>
      </c>
      <c r="B1789" s="32"/>
      <c r="C1789" s="32"/>
      <c r="D1789" s="32"/>
      <c r="E1789" s="32"/>
      <c r="F1789" s="2"/>
      <c r="G1789" s="2"/>
      <c r="H1789" s="31" t="s">
        <v>217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218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219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220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221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222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203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38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1835</v>
      </c>
      <c r="BT1792" s="8" t="s">
        <v>1836</v>
      </c>
      <c r="CF1792" s="8" t="s">
        <v>1837</v>
      </c>
      <c r="CR1792" s="8" t="s">
        <v>364</v>
      </c>
    </row>
    <row r="1793" spans="5:96" ht="9.9" customHeight="1" x14ac:dyDescent="0.2">
      <c r="E1793" s="18" t="s">
        <v>227</v>
      </c>
      <c r="T1793" s="8" t="s">
        <v>1838</v>
      </c>
    </row>
    <row r="1794" spans="5:96" ht="9.9" customHeight="1" x14ac:dyDescent="0.2">
      <c r="AG1794" s="8" t="s">
        <v>1839</v>
      </c>
      <c r="AL1794" s="8" t="s">
        <v>546</v>
      </c>
      <c r="AV1794" s="8" t="s">
        <v>1840</v>
      </c>
      <c r="BH1794" s="8" t="s">
        <v>1841</v>
      </c>
      <c r="BT1794" s="8" t="s">
        <v>1842</v>
      </c>
      <c r="CF1794" s="8" t="s">
        <v>1843</v>
      </c>
      <c r="CR1794" s="8" t="s">
        <v>706</v>
      </c>
    </row>
    <row r="1795" spans="5:96" ht="9.9" customHeight="1" x14ac:dyDescent="0.2">
      <c r="E1795" s="18" t="s">
        <v>236</v>
      </c>
      <c r="T1795" s="8" t="s">
        <v>1844</v>
      </c>
    </row>
    <row r="1796" spans="5:96" ht="9.9" customHeight="1" x14ac:dyDescent="0.2">
      <c r="AG1796" s="8" t="s">
        <v>1845</v>
      </c>
      <c r="AL1796" s="8" t="s">
        <v>249</v>
      </c>
      <c r="AV1796" s="8" t="s">
        <v>1846</v>
      </c>
      <c r="BH1796" s="8" t="s">
        <v>1847</v>
      </c>
      <c r="BT1796" s="8" t="s">
        <v>1848</v>
      </c>
      <c r="CF1796" s="8" t="s">
        <v>1849</v>
      </c>
      <c r="CR1796" s="8" t="s">
        <v>434</v>
      </c>
    </row>
    <row r="1797" spans="5:96" ht="9.9" customHeight="1" x14ac:dyDescent="0.2">
      <c r="E1797" s="18" t="s">
        <v>245</v>
      </c>
      <c r="T1797" s="8" t="s">
        <v>1850</v>
      </c>
    </row>
    <row r="1798" spans="5:96" ht="9.9" customHeight="1" x14ac:dyDescent="0.2">
      <c r="AG1798" s="8" t="s">
        <v>1682</v>
      </c>
      <c r="AL1798" s="8" t="s">
        <v>258</v>
      </c>
      <c r="AV1798" s="8" t="s">
        <v>1851</v>
      </c>
      <c r="BH1798" s="8" t="s">
        <v>1852</v>
      </c>
      <c r="BT1798" s="8" t="s">
        <v>1853</v>
      </c>
      <c r="CF1798" s="8" t="s">
        <v>1854</v>
      </c>
      <c r="CR1798" s="8" t="s">
        <v>1542</v>
      </c>
    </row>
    <row r="1799" spans="5:96" ht="9.9" customHeight="1" x14ac:dyDescent="0.2">
      <c r="E1799" s="18" t="s">
        <v>255</v>
      </c>
      <c r="T1799" s="8" t="s">
        <v>1855</v>
      </c>
    </row>
    <row r="1800" spans="5:96" ht="9.9" customHeight="1" x14ac:dyDescent="0.2">
      <c r="AG1800" s="18" t="s">
        <v>1856</v>
      </c>
      <c r="AL1800" s="8" t="s">
        <v>276</v>
      </c>
      <c r="AV1800" s="8" t="s">
        <v>1857</v>
      </c>
      <c r="BH1800" s="8" t="s">
        <v>1858</v>
      </c>
      <c r="BT1800" s="8" t="s">
        <v>1607</v>
      </c>
      <c r="CF1800" s="8" t="s">
        <v>1859</v>
      </c>
      <c r="CR1800" s="8" t="s">
        <v>1214</v>
      </c>
    </row>
    <row r="1801" spans="5:96" ht="9.9" customHeight="1" x14ac:dyDescent="0.2">
      <c r="E1801" s="18" t="s">
        <v>264</v>
      </c>
      <c r="T1801" s="8" t="s">
        <v>1860</v>
      </c>
    </row>
    <row r="1802" spans="5:96" ht="9.9" customHeight="1" x14ac:dyDescent="0.2">
      <c r="AG1802" s="8" t="s">
        <v>1861</v>
      </c>
      <c r="AL1802" s="8" t="s">
        <v>285</v>
      </c>
      <c r="AV1802" s="8" t="s">
        <v>1862</v>
      </c>
      <c r="BH1802" s="8" t="s">
        <v>1863</v>
      </c>
      <c r="BT1802" s="8" t="s">
        <v>1864</v>
      </c>
      <c r="CF1802" s="8" t="s">
        <v>574</v>
      </c>
      <c r="CR1802" s="8" t="s">
        <v>1214</v>
      </c>
    </row>
    <row r="1803" spans="5:96" ht="9.9" customHeight="1" x14ac:dyDescent="0.2">
      <c r="E1803" s="18" t="s">
        <v>273</v>
      </c>
      <c r="T1803" s="8" t="s">
        <v>1865</v>
      </c>
    </row>
    <row r="1804" spans="5:96" ht="9.9" customHeight="1" x14ac:dyDescent="0.2">
      <c r="AG1804" s="8" t="s">
        <v>1866</v>
      </c>
      <c r="AL1804" s="8" t="s">
        <v>309</v>
      </c>
      <c r="AV1804" s="8" t="s">
        <v>662</v>
      </c>
      <c r="BH1804" s="8" t="s">
        <v>1867</v>
      </c>
      <c r="BT1804" s="8" t="s">
        <v>1868</v>
      </c>
      <c r="CF1804" s="8" t="s">
        <v>1720</v>
      </c>
      <c r="CR1804" s="8" t="s">
        <v>1464</v>
      </c>
    </row>
    <row r="1805" spans="5:96" ht="9.9" customHeight="1" x14ac:dyDescent="0.2">
      <c r="E1805" s="18" t="s">
        <v>282</v>
      </c>
      <c r="T1805" s="8" t="s">
        <v>1869</v>
      </c>
    </row>
    <row r="1806" spans="5:96" ht="9.9" customHeight="1" x14ac:dyDescent="0.2">
      <c r="AG1806" s="8" t="s">
        <v>1236</v>
      </c>
      <c r="AL1806" s="8" t="s">
        <v>267</v>
      </c>
      <c r="AV1806" s="8" t="s">
        <v>1870</v>
      </c>
      <c r="BH1806" s="8" t="s">
        <v>1871</v>
      </c>
      <c r="BT1806" s="8" t="s">
        <v>1396</v>
      </c>
      <c r="CF1806" s="8" t="s">
        <v>1872</v>
      </c>
      <c r="CR1806" s="8" t="s">
        <v>706</v>
      </c>
    </row>
    <row r="1807" spans="5:96" ht="9.9" customHeight="1" x14ac:dyDescent="0.2">
      <c r="E1807" s="18" t="s">
        <v>290</v>
      </c>
      <c r="T1807" s="8" t="s">
        <v>1873</v>
      </c>
    </row>
    <row r="1808" spans="5:96" ht="9.9" customHeight="1" x14ac:dyDescent="0.2">
      <c r="AG1808" s="8" t="s">
        <v>1874</v>
      </c>
      <c r="AL1808" s="8" t="s">
        <v>301</v>
      </c>
      <c r="AV1808" s="8" t="s">
        <v>1875</v>
      </c>
      <c r="BH1808" s="8" t="s">
        <v>1876</v>
      </c>
      <c r="BT1808" s="8" t="s">
        <v>1877</v>
      </c>
      <c r="CF1808" s="8" t="s">
        <v>1878</v>
      </c>
      <c r="CR1808" s="8" t="s">
        <v>706</v>
      </c>
    </row>
    <row r="1809" spans="5:96" ht="9.9" customHeight="1" x14ac:dyDescent="0.2">
      <c r="E1809" s="18" t="s">
        <v>298</v>
      </c>
      <c r="T1809" s="8" t="s">
        <v>1879</v>
      </c>
    </row>
    <row r="1810" spans="5:96" ht="9.9" customHeight="1" x14ac:dyDescent="0.2">
      <c r="AG1810" s="8" t="s">
        <v>1880</v>
      </c>
      <c r="AL1810" s="8" t="s">
        <v>230</v>
      </c>
      <c r="AV1810" s="8" t="s">
        <v>1881</v>
      </c>
      <c r="BH1810" s="8" t="s">
        <v>1882</v>
      </c>
      <c r="BT1810" s="8" t="s">
        <v>1883</v>
      </c>
      <c r="CF1810" s="8" t="s">
        <v>910</v>
      </c>
      <c r="CR1810" s="8" t="s">
        <v>1828</v>
      </c>
    </row>
    <row r="1811" spans="5:96" ht="9.9" customHeight="1" x14ac:dyDescent="0.2">
      <c r="E1811" s="18" t="s">
        <v>306</v>
      </c>
      <c r="T1811" s="8" t="s">
        <v>1884</v>
      </c>
    </row>
    <row r="1812" spans="5:96" ht="9.9" customHeight="1" x14ac:dyDescent="0.2">
      <c r="AG1812" s="8" t="s">
        <v>1885</v>
      </c>
      <c r="AL1812" s="8" t="s">
        <v>293</v>
      </c>
      <c r="AV1812" s="8" t="s">
        <v>1886</v>
      </c>
      <c r="BH1812" s="8" t="s">
        <v>1887</v>
      </c>
      <c r="BT1812" s="8" t="s">
        <v>1519</v>
      </c>
      <c r="CF1812" s="8" t="s">
        <v>1888</v>
      </c>
      <c r="CR1812" s="8" t="s">
        <v>1889</v>
      </c>
    </row>
    <row r="1813" spans="5:96" ht="9.9" customHeight="1" x14ac:dyDescent="0.2">
      <c r="E1813" s="18" t="s">
        <v>314</v>
      </c>
      <c r="T1813" s="8" t="s">
        <v>1890</v>
      </c>
    </row>
    <row r="1814" spans="5:96" ht="9.9" customHeight="1" x14ac:dyDescent="0.2">
      <c r="AG1814" s="8" t="s">
        <v>838</v>
      </c>
      <c r="AL1814" s="8" t="s">
        <v>239</v>
      </c>
      <c r="AV1814" s="8" t="s">
        <v>1891</v>
      </c>
      <c r="BH1814" s="8" t="s">
        <v>1892</v>
      </c>
      <c r="BT1814" s="8" t="s">
        <v>1893</v>
      </c>
      <c r="CF1814" s="8" t="s">
        <v>1794</v>
      </c>
      <c r="CR1814" s="8" t="s">
        <v>1828</v>
      </c>
    </row>
    <row r="1815" spans="5:96" ht="9.9" customHeight="1" x14ac:dyDescent="0.2">
      <c r="E1815" s="18" t="s">
        <v>613</v>
      </c>
      <c r="T1815" s="8" t="s">
        <v>1894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20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789:CH1790"/>
    <mergeCell ref="CK1789:CT1790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7</vt:i4>
      </vt:variant>
    </vt:vector>
  </HeadingPairs>
  <TitlesOfParts>
    <vt:vector size="22" baseType="lpstr">
      <vt:lpstr>RACE</vt:lpstr>
      <vt:lpstr>RACE_Sec</vt:lpstr>
      <vt:lpstr>RACE_Lap.C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'ART1'!Print_Titles</vt:lpstr>
      <vt:lpstr>'ART2'!Print_Titles</vt:lpstr>
      <vt:lpstr>'FP1'!Print_Titles</vt:lpstr>
      <vt:lpstr>'FP2'!Print_Titles</vt:lpstr>
      <vt:lpstr>QF!Print_Titles</vt:lpstr>
      <vt:lpstr>RACE!Print_Titles</vt:lpstr>
      <vt:lpstr>WU!Print_Titles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2021-04-01T01:19:08Z</dcterms:created>
  <dcterms:modified xsi:type="dcterms:W3CDTF">2023-06-13T17:19:58Z</dcterms:modified>
</cp:coreProperties>
</file>