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1_茂木\"/>
    </mc:Choice>
  </mc:AlternateContent>
  <xr:revisionPtr revIDLastSave="0" documentId="13_ncr:1_{706E68E2-4F1A-4316-B6A6-E03DB67E0CCF}" xr6:coauthVersionLast="47" xr6:coauthVersionMax="47" xr10:uidLastSave="{00000000-0000-0000-0000-000000000000}"/>
  <bookViews>
    <workbookView xWindow="-108" yWindow="-108" windowWidth="23256" windowHeight="13176" tabRatio="957" xr2:uid="{00000000-000D-0000-FFFF-FFFF00000000}"/>
  </bookViews>
  <sheets>
    <sheet name="RACE" sheetId="3" r:id="rId1"/>
    <sheet name="RACE_Sec" sheetId="4" r:id="rId2"/>
    <sheet name="RACE_Lap.C" sheetId="5" r:id="rId3"/>
    <sheet name="WU" sheetId="6" r:id="rId4"/>
    <sheet name="WU_Sec" sheetId="7" r:id="rId5"/>
    <sheet name="QF" sheetId="8" r:id="rId6"/>
    <sheet name="QF_Sec" sheetId="9" r:id="rId7"/>
    <sheet name="ART2" sheetId="14" r:id="rId8"/>
    <sheet name="ART2_Sec" sheetId="15" r:id="rId9"/>
    <sheet name="ART1" sheetId="12" r:id="rId10"/>
    <sheet name="ART1_Sec" sheetId="13" r:id="rId11"/>
    <sheet name="FP2" sheetId="10" r:id="rId12"/>
    <sheet name="FP2_Sec" sheetId="11" r:id="rId13"/>
    <sheet name="FP1" sheetId="1" r:id="rId14"/>
    <sheet name="FP1_Sec" sheetId="2" r:id="rId15"/>
  </sheets>
  <externalReferences>
    <externalReference r:id="rId16"/>
  </externalReferences>
  <definedNames>
    <definedName name="_xlnm.Print_Titles" localSheetId="9">'ART1'!$1:$1</definedName>
    <definedName name="_xlnm.Print_Titles" localSheetId="7">'ART2'!$1:$1</definedName>
    <definedName name="_xlnm.Print_Titles" localSheetId="13">'FP1'!$1:$1</definedName>
    <definedName name="_xlnm.Print_Titles" localSheetId="11">'FP2'!$1:$1</definedName>
    <definedName name="_xlnm.Print_Titles" localSheetId="5">QF!$1:$1</definedName>
    <definedName name="_xlnm.Print_Titles" localSheetId="0">RACE!$1:$1</definedName>
    <definedName name="_xlnm.Print_Titles" localSheetId="3">WU!$1:$1</definedName>
  </definedNames>
  <calcPr calcId="152511"/>
</workbook>
</file>

<file path=xl/sharedStrings.xml><?xml version="1.0" encoding="utf-8"?>
<sst xmlns="http://schemas.openxmlformats.org/spreadsheetml/2006/main" count="32989" uniqueCount="12065">
  <si>
    <t>2021 / 4 / 1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</si>
  <si>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</si>
  <si>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</si>
  <si>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</si>
  <si>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</si>
  <si>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</si>
  <si>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</si>
  <si>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</si>
  <si>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</si>
  <si>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</si>
  <si>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Lap</t>
  </si>
  <si>
    <t>Delay / Gap</t>
  </si>
  <si>
    <t>Best Time</t>
  </si>
  <si>
    <t>1</t>
  </si>
  <si>
    <t>3</t>
  </si>
  <si>
    <t>CBR600RR</t>
  </si>
  <si>
    <t>5 / 9</t>
  </si>
  <si>
    <t>1'54.240</t>
  </si>
  <si>
    <t>2</t>
  </si>
  <si>
    <t>10</t>
  </si>
  <si>
    <t>TOHO Racing</t>
  </si>
  <si>
    <t>4 / 7</t>
  </si>
  <si>
    <t>0.297</t>
  </si>
  <si>
    <t>1'54.537</t>
  </si>
  <si>
    <t>15</t>
  </si>
  <si>
    <t>MOTOBUM HONDA</t>
  </si>
  <si>
    <t>10 / 10</t>
  </si>
  <si>
    <t>0.502</t>
  </si>
  <si>
    <t>0.205</t>
  </si>
  <si>
    <t>1'54.742</t>
  </si>
  <si>
    <t>4</t>
  </si>
  <si>
    <t>6</t>
  </si>
  <si>
    <t>YZF-R6</t>
  </si>
  <si>
    <t>8 / 11</t>
  </si>
  <si>
    <t>0.887</t>
  </si>
  <si>
    <t>0.385</t>
  </si>
  <si>
    <t>1'55.127</t>
  </si>
  <si>
    <t>5</t>
  </si>
  <si>
    <t>16</t>
  </si>
  <si>
    <t>TEAM VITAL SPIRIT</t>
  </si>
  <si>
    <t>4 / 12</t>
  </si>
  <si>
    <t>1.087</t>
  </si>
  <si>
    <t>0.200</t>
  </si>
  <si>
    <t>1'55.327</t>
  </si>
  <si>
    <t>8</t>
  </si>
  <si>
    <t>11 / 12</t>
  </si>
  <si>
    <t>1.263</t>
  </si>
  <si>
    <t>0.176</t>
  </si>
  <si>
    <t>1'55.503</t>
  </si>
  <si>
    <t>7</t>
  </si>
  <si>
    <t>36</t>
  </si>
  <si>
    <t>1.359</t>
  </si>
  <si>
    <t>0.096</t>
  </si>
  <si>
    <t>1'55.599</t>
  </si>
  <si>
    <t>14</t>
  </si>
  <si>
    <t>MuSASHi RT HARC-PRO.</t>
  </si>
  <si>
    <t>12 / 12</t>
  </si>
  <si>
    <t>1.636</t>
  </si>
  <si>
    <t>0.277</t>
  </si>
  <si>
    <t>1'55.876</t>
  </si>
  <si>
    <t>9</t>
  </si>
  <si>
    <t>9 / 9</t>
  </si>
  <si>
    <t>1.662</t>
  </si>
  <si>
    <t>0.026</t>
  </si>
  <si>
    <t>1'55.902</t>
  </si>
  <si>
    <t>1.701</t>
  </si>
  <si>
    <t>0.039</t>
  </si>
  <si>
    <t>1'55.941</t>
  </si>
  <si>
    <t>11</t>
  </si>
  <si>
    <t>9 / 11</t>
  </si>
  <si>
    <t>1.892</t>
  </si>
  <si>
    <t>0.191</t>
  </si>
  <si>
    <t>1'56.132</t>
  </si>
  <si>
    <t>12</t>
  </si>
  <si>
    <t>7 / 7</t>
  </si>
  <si>
    <t>1.931</t>
  </si>
  <si>
    <t>1'56.171</t>
  </si>
  <si>
    <t>13</t>
  </si>
  <si>
    <t>19</t>
  </si>
  <si>
    <t>9 / 13</t>
  </si>
  <si>
    <t>1.979</t>
  </si>
  <si>
    <t>0.048</t>
  </si>
  <si>
    <t>1'56.219</t>
  </si>
  <si>
    <t>BATTLE FACTORY</t>
  </si>
  <si>
    <t>6 / 10</t>
  </si>
  <si>
    <t>2.111</t>
  </si>
  <si>
    <t>0.132</t>
  </si>
  <si>
    <t>1'56.351</t>
  </si>
  <si>
    <t>2.179</t>
  </si>
  <si>
    <t>0.068</t>
  </si>
  <si>
    <t>1'56.419</t>
  </si>
  <si>
    <t>26</t>
  </si>
  <si>
    <t>10 / 12</t>
  </si>
  <si>
    <t>2.234</t>
  </si>
  <si>
    <t>0.055</t>
  </si>
  <si>
    <t>1'56.474</t>
  </si>
  <si>
    <t>17</t>
  </si>
  <si>
    <t>60</t>
  </si>
  <si>
    <t>2.712</t>
  </si>
  <si>
    <t>0.478</t>
  </si>
  <si>
    <t>1'56.952</t>
  </si>
  <si>
    <t>18</t>
  </si>
  <si>
    <t>20</t>
  </si>
  <si>
    <t>2.759</t>
  </si>
  <si>
    <t>0.047</t>
  </si>
  <si>
    <t>1'56.999</t>
  </si>
  <si>
    <t>23</t>
  </si>
  <si>
    <t>Team Plusone</t>
  </si>
  <si>
    <t>8 / 12</t>
  </si>
  <si>
    <t>2.892</t>
  </si>
  <si>
    <t>0.133</t>
  </si>
  <si>
    <t>1'57.132</t>
  </si>
  <si>
    <t>32</t>
  </si>
  <si>
    <t>11 / 11</t>
  </si>
  <si>
    <t>2.925</t>
  </si>
  <si>
    <t>0.033</t>
  </si>
  <si>
    <t>1'57.165</t>
  </si>
  <si>
    <t>21</t>
  </si>
  <si>
    <t>98</t>
  </si>
  <si>
    <t>10 / 11</t>
  </si>
  <si>
    <t>3.349</t>
  </si>
  <si>
    <t>0.424</t>
  </si>
  <si>
    <t>1'57.589</t>
  </si>
  <si>
    <t>22</t>
  </si>
  <si>
    <t>24</t>
  </si>
  <si>
    <t>3.400</t>
  </si>
  <si>
    <t>0.051</t>
  </si>
  <si>
    <t>1'57.640</t>
  </si>
  <si>
    <t>35</t>
  </si>
  <si>
    <t>SDG Motor Sports RT HARC-PRO.</t>
  </si>
  <si>
    <t>3.461</t>
  </si>
  <si>
    <t>0.061</t>
  </si>
  <si>
    <t>1'57.701</t>
  </si>
  <si>
    <t>30</t>
  </si>
  <si>
    <t>TransMapRacing with ACE CAFE</t>
  </si>
  <si>
    <t>3.652</t>
  </si>
  <si>
    <t>1'57.892</t>
  </si>
  <si>
    <t>25</t>
  </si>
  <si>
    <t>34</t>
  </si>
  <si>
    <t>ZX-6R</t>
  </si>
  <si>
    <t>7 / 11</t>
  </si>
  <si>
    <t>3.790</t>
  </si>
  <si>
    <t>0.138</t>
  </si>
  <si>
    <t>1'58.030</t>
  </si>
  <si>
    <t>33</t>
  </si>
  <si>
    <t>9 / 12</t>
  </si>
  <si>
    <t>3.859</t>
  </si>
  <si>
    <t>0.069</t>
  </si>
  <si>
    <t>1'58.099</t>
  </si>
  <si>
    <t>27</t>
  </si>
  <si>
    <t>37</t>
  </si>
  <si>
    <t>MOTO BUM HONDA</t>
  </si>
  <si>
    <t>8 / 8</t>
  </si>
  <si>
    <t>6.058</t>
  </si>
  <si>
    <t>2.199</t>
  </si>
  <si>
    <t>2'00.298</t>
  </si>
  <si>
    <t>28</t>
  </si>
  <si>
    <t>53</t>
  </si>
  <si>
    <t>SFRwith8810RandMCR</t>
  </si>
  <si>
    <t>2 / 10</t>
  </si>
  <si>
    <t>6.565</t>
  </si>
  <si>
    <t>0.507</t>
  </si>
  <si>
    <t>2'00.805</t>
  </si>
  <si>
    <t>29</t>
  </si>
  <si>
    <t>77</t>
  </si>
  <si>
    <t>6.904</t>
  </si>
  <si>
    <t>0.339</t>
  </si>
  <si>
    <t>2'01.144</t>
  </si>
  <si>
    <t>47</t>
  </si>
  <si>
    <t>7.466</t>
  </si>
  <si>
    <t>0.562</t>
  </si>
  <si>
    <t>2'01.706</t>
  </si>
  <si>
    <t>31</t>
  </si>
  <si>
    <t>79</t>
  </si>
  <si>
    <t>ABRMRacing&amp;EBISUCIRCUIT&amp;Vesrah</t>
  </si>
  <si>
    <t>2 / 2</t>
  </si>
  <si>
    <t>1'26.782</t>
  </si>
  <si>
    <t>1'19.316</t>
  </si>
  <si>
    <t>3'21.022</t>
  </si>
  <si>
    <t>Entry :32    Start :31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</si>
  <si>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</si>
  <si>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</si>
  <si>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</si>
  <si>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</si>
  <si>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</si>
  <si>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</si>
  <si>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</si>
  <si>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</si>
  <si>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</si>
  <si>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</si>
  <si>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</si>
  <si>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</si>
  <si>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 xml:space="preserve">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</si>
  <si>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</si>
  <si>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</si>
  <si>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</si>
  <si>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</si>
  <si>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</si>
  <si>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</si>
  <si>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>NCXXRACING&amp;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 xml:space="preserve"> TEAM</t>
    </r>
    <r>
      <rPr>
        <sz val="8"/>
        <color indexed="8"/>
        <rFont val="ＭＳ Ｐゴシック"/>
        <family val="3"/>
        <charset val="128"/>
      </rPr>
      <t>けんけん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</si>
  <si>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</si>
  <si>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</si>
  <si>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</si>
  <si>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</si>
  <si>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SHOTA 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</si>
  <si>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</si>
  <si>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 xml:space="preserve"> 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</si>
  <si>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</si>
  <si>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</si>
  <si>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</si>
  <si>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41YAMAHA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</si>
  <si>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</si>
  <si>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</si>
  <si>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</si>
  <si>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</si>
  <si>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</si>
  <si>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</si>
  <si>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</si>
  <si>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</si>
  <si>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</si>
  <si>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</si>
  <si>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片平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大輔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</si>
  <si>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</si>
  <si>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>R/P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</si>
  <si>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</si>
  <si>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</si>
  <si>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</si>
  <si>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</si>
  <si>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</si>
  <si>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</si>
  <si>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151.292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</si>
  <si>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</si>
  <si>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</si>
  <si>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知良</t>
    </r>
  </si>
  <si>
    <t xml:space="preserve"> Total Time</t>
  </si>
  <si>
    <t>25'35.902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</si>
  <si>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</si>
  <si>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</si>
  <si>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</si>
  <si>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t xml:space="preserve"> Average Lap Time</t>
  </si>
  <si>
    <t>2'48.096</t>
  </si>
  <si>
    <t xml:space="preserve"> Type</t>
  </si>
  <si>
    <t xml:space="preserve"> Today's Rank</t>
  </si>
  <si>
    <t>1 / 32</t>
  </si>
  <si>
    <t xml:space="preserve"> Today's Top Time</t>
  </si>
  <si>
    <t>Passing Time</t>
  </si>
  <si>
    <t>Lap Time</t>
  </si>
  <si>
    <t>Sec1</t>
  </si>
  <si>
    <t>Sec2</t>
  </si>
  <si>
    <t>Sec3</t>
  </si>
  <si>
    <t>Sec4</t>
  </si>
  <si>
    <t>34.667</t>
  </si>
  <si>
    <t>32.187</t>
  </si>
  <si>
    <t>26.495</t>
  </si>
  <si>
    <t>243.243</t>
  </si>
  <si>
    <t>1.</t>
  </si>
  <si>
    <t>11:03'11.130</t>
  </si>
  <si>
    <t>1'56.224</t>
  </si>
  <si>
    <t xml:space="preserve"> (6)</t>
  </si>
  <si>
    <t>30.030</t>
  </si>
  <si>
    <t>31.589</t>
  </si>
  <si>
    <t>29.191</t>
  </si>
  <si>
    <t>25.414</t>
  </si>
  <si>
    <t>245.455</t>
  </si>
  <si>
    <t>2.</t>
  </si>
  <si>
    <t>11:05'07.354</t>
  </si>
  <si>
    <t>1'55.166</t>
  </si>
  <si>
    <t xml:space="preserve"> (4)</t>
  </si>
  <si>
    <t>29.634</t>
  </si>
  <si>
    <t>31.342</t>
  </si>
  <si>
    <t>29.006</t>
  </si>
  <si>
    <t>25.184</t>
  </si>
  <si>
    <t>3.</t>
  </si>
  <si>
    <t>11:07'02.520</t>
  </si>
  <si>
    <t>1'54.560</t>
  </si>
  <si>
    <t xml:space="preserve"> (2)</t>
  </si>
  <si>
    <t>29.565</t>
  </si>
  <si>
    <t>31.125</t>
  </si>
  <si>
    <t>28.841</t>
  </si>
  <si>
    <t>25.029</t>
  </si>
  <si>
    <t>246.575</t>
  </si>
  <si>
    <t>4.</t>
  </si>
  <si>
    <t>11:08'57.080</t>
  </si>
  <si>
    <t>B 1'54.240</t>
  </si>
  <si>
    <t xml:space="preserve"> (1)</t>
  </si>
  <si>
    <t>29.507</t>
  </si>
  <si>
    <t>30.932</t>
  </si>
  <si>
    <t>28.735</t>
  </si>
  <si>
    <t>25.066</t>
  </si>
  <si>
    <t>250.000</t>
  </si>
  <si>
    <t>5.</t>
  </si>
  <si>
    <t>11:10'51.320</t>
  </si>
  <si>
    <t>8'47.994</t>
  </si>
  <si>
    <t xml:space="preserve"> (8)</t>
  </si>
  <si>
    <t>30.171</t>
  </si>
  <si>
    <t>33.309</t>
  </si>
  <si>
    <t>30.488</t>
  </si>
  <si>
    <t>7'14.026</t>
  </si>
  <si>
    <t>233.766</t>
  </si>
  <si>
    <t>6.</t>
  </si>
  <si>
    <t>11:19'39.314</t>
  </si>
  <si>
    <t>Pit</t>
  </si>
  <si>
    <t>2'05.888</t>
  </si>
  <si>
    <t xml:space="preserve"> (7)</t>
  </si>
  <si>
    <t>39.285</t>
  </si>
  <si>
    <t>32.051</t>
  </si>
  <si>
    <t>29.209</t>
  </si>
  <si>
    <t>25.343</t>
  </si>
  <si>
    <t>247.140</t>
  </si>
  <si>
    <t>7.</t>
  </si>
  <si>
    <t>11:21'45.202</t>
  </si>
  <si>
    <t>1'55.798</t>
  </si>
  <si>
    <t xml:space="preserve"> (5)</t>
  </si>
  <si>
    <t>29.607</t>
  </si>
  <si>
    <t>31.852</t>
  </si>
  <si>
    <t>29.146</t>
  </si>
  <si>
    <t>25.193</t>
  </si>
  <si>
    <t>8.</t>
  </si>
  <si>
    <t>11:23'41.000</t>
  </si>
  <si>
    <t>1'54.902</t>
  </si>
  <si>
    <t xml:space="preserve"> (3)</t>
  </si>
  <si>
    <t>29.505</t>
  </si>
  <si>
    <t>31.205</t>
  </si>
  <si>
    <t>29.119</t>
  </si>
  <si>
    <t>25.073</t>
  </si>
  <si>
    <t>246.014</t>
  </si>
  <si>
    <t>9.</t>
  </si>
  <si>
    <t>11:25'35.902</t>
  </si>
  <si>
    <t>148.777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</si>
  <si>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</si>
  <si>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26'54.577</t>
  </si>
  <si>
    <r>
      <t>NCXXRACING&amp;</t>
    </r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 xml:space="preserve"> TEAM</t>
    </r>
    <r>
      <rPr>
        <b/>
        <sz val="8"/>
        <color indexed="8"/>
        <rFont val="ＭＳ Ｐゴシック"/>
        <family val="3"/>
        <charset val="128"/>
      </rPr>
      <t>けんけん</t>
    </r>
  </si>
  <si>
    <t>3'39.181</t>
  </si>
  <si>
    <t>12 / 32</t>
  </si>
  <si>
    <t>35.717</t>
  </si>
  <si>
    <t>31.750</t>
  </si>
  <si>
    <t>2'17.819</t>
  </si>
  <si>
    <t>240.000</t>
  </si>
  <si>
    <t>11:04'59.488</t>
  </si>
  <si>
    <t>2'11.872</t>
  </si>
  <si>
    <t>41.607</t>
  </si>
  <si>
    <t>33.875</t>
  </si>
  <si>
    <t>30.303</t>
  </si>
  <si>
    <t>26.087</t>
  </si>
  <si>
    <t>242.697</t>
  </si>
  <si>
    <t>11:07'11.360</t>
  </si>
  <si>
    <t>1'58.476</t>
  </si>
  <si>
    <t>30.713</t>
  </si>
  <si>
    <t>32.378</t>
  </si>
  <si>
    <t>29.562</t>
  </si>
  <si>
    <t>25.823</t>
  </si>
  <si>
    <t>244.898</t>
  </si>
  <si>
    <t>11:09'09.836</t>
  </si>
  <si>
    <t>11'39.133</t>
  </si>
  <si>
    <t>30.813</t>
  </si>
  <si>
    <t>32.139</t>
  </si>
  <si>
    <t>29.461</t>
  </si>
  <si>
    <t>10'06.720</t>
  </si>
  <si>
    <t>11:20'48.969</t>
  </si>
  <si>
    <t>2'12.544</t>
  </si>
  <si>
    <t>42.232</t>
  </si>
  <si>
    <t>34.483</t>
  </si>
  <si>
    <t>29.937</t>
  </si>
  <si>
    <t>25.892</t>
  </si>
  <si>
    <t>11:23'01.513</t>
  </si>
  <si>
    <t>1'56.893</t>
  </si>
  <si>
    <t>30.288</t>
  </si>
  <si>
    <t>31.909</t>
  </si>
  <si>
    <t>29.210</t>
  </si>
  <si>
    <t>25.486</t>
  </si>
  <si>
    <t>11:24'58.406</t>
  </si>
  <si>
    <t>B 1'56.171</t>
  </si>
  <si>
    <t>29.924</t>
  </si>
  <si>
    <t>31.598</t>
  </si>
  <si>
    <t>29.263</t>
  </si>
  <si>
    <t>25.386</t>
  </si>
  <si>
    <t>11:26'54.577</t>
  </si>
  <si>
    <t>149.123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</si>
  <si>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</si>
  <si>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26'08.329</t>
  </si>
  <si>
    <t>2'59.964</t>
  </si>
  <si>
    <t>9 / 32</t>
  </si>
  <si>
    <t>32.722</t>
  </si>
  <si>
    <t>29.943</t>
  </si>
  <si>
    <t>26.112</t>
  </si>
  <si>
    <t>241.071</t>
  </si>
  <si>
    <t>11:02'08.615</t>
  </si>
  <si>
    <t>1'57.450</t>
  </si>
  <si>
    <t>30.561</t>
  </si>
  <si>
    <t>31.860</t>
  </si>
  <si>
    <t>29.498</t>
  </si>
  <si>
    <t>25.531</t>
  </si>
  <si>
    <t>244.344</t>
  </si>
  <si>
    <t>11:04'06.065</t>
  </si>
  <si>
    <t>1'56.929</t>
  </si>
  <si>
    <t>30.135</t>
  </si>
  <si>
    <t>31.719</t>
  </si>
  <si>
    <t>29.596</t>
  </si>
  <si>
    <t>25.479</t>
  </si>
  <si>
    <t>11:06'02.994</t>
  </si>
  <si>
    <t>10'13.945</t>
  </si>
  <si>
    <t>30.375</t>
  </si>
  <si>
    <t>31.773</t>
  </si>
  <si>
    <t>29.811</t>
  </si>
  <si>
    <t>8'41.986</t>
  </si>
  <si>
    <t>237.363</t>
  </si>
  <si>
    <t>11:16'16.939</t>
  </si>
  <si>
    <t>2'07.235</t>
  </si>
  <si>
    <t>40.220</t>
  </si>
  <si>
    <t>31.944</t>
  </si>
  <si>
    <t>29.521</t>
  </si>
  <si>
    <t>25.550</t>
  </si>
  <si>
    <t>11:18'24.174</t>
  </si>
  <si>
    <t>1'56.183</t>
  </si>
  <si>
    <t>30.151</t>
  </si>
  <si>
    <t>31.467</t>
  </si>
  <si>
    <t>29.116</t>
  </si>
  <si>
    <t>25.449</t>
  </si>
  <si>
    <t>11:20'20.357</t>
  </si>
  <si>
    <t>29.916</t>
  </si>
  <si>
    <t>31.849</t>
  </si>
  <si>
    <t>29.049</t>
  </si>
  <si>
    <t>25.318</t>
  </si>
  <si>
    <t>11:22'16.489</t>
  </si>
  <si>
    <t>1'55.938</t>
  </si>
  <si>
    <t>29.799</t>
  </si>
  <si>
    <t>31.485</t>
  </si>
  <si>
    <t>29.127</t>
  </si>
  <si>
    <t>25.527</t>
  </si>
  <si>
    <t>250.580</t>
  </si>
  <si>
    <t>11:24'12.427</t>
  </si>
  <si>
    <t>B 1'55.902</t>
  </si>
  <si>
    <t>30.010</t>
  </si>
  <si>
    <t>31.487</t>
  </si>
  <si>
    <t>29.032</t>
  </si>
  <si>
    <t>25.373</t>
  </si>
  <si>
    <t>243.792</t>
  </si>
  <si>
    <t>11:26'08.329</t>
  </si>
  <si>
    <t>150.126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</si>
  <si>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</si>
  <si>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25'01.464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</si>
  <si>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Racing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</si>
  <si>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2'11.925</t>
  </si>
  <si>
    <t>4 / 32</t>
  </si>
  <si>
    <t>32.981</t>
  </si>
  <si>
    <t>29.534</t>
  </si>
  <si>
    <t>47.353</t>
  </si>
  <si>
    <t>11:03'02.206</t>
  </si>
  <si>
    <t>2'02.443</t>
  </si>
  <si>
    <t>35.563</t>
  </si>
  <si>
    <t>32.209</t>
  </si>
  <si>
    <t>29.204</t>
  </si>
  <si>
    <t>25.467</t>
  </si>
  <si>
    <t>11:05'04.649</t>
  </si>
  <si>
    <t>1'55.481</t>
  </si>
  <si>
    <t>29.806</t>
  </si>
  <si>
    <t>31.544</t>
  </si>
  <si>
    <t>28.950</t>
  </si>
  <si>
    <t>25.181</t>
  </si>
  <si>
    <t>11:07'00.130</t>
  </si>
  <si>
    <t>1'55.791</t>
  </si>
  <si>
    <t>29.760</t>
  </si>
  <si>
    <t>31.736</t>
  </si>
  <si>
    <t>29.039</t>
  </si>
  <si>
    <t>25.256</t>
  </si>
  <si>
    <t>11:08'55.921</t>
  </si>
  <si>
    <t>1'55.270</t>
  </si>
  <si>
    <t>29.755</t>
  </si>
  <si>
    <t>31.389</t>
  </si>
  <si>
    <t>28.956</t>
  </si>
  <si>
    <t>25.170</t>
  </si>
  <si>
    <t>11:10'51.191</t>
  </si>
  <si>
    <t>4'15.559</t>
  </si>
  <si>
    <t xml:space="preserve"> (10)</t>
  </si>
  <si>
    <t>30.812</t>
  </si>
  <si>
    <t>32.287</t>
  </si>
  <si>
    <t>31.243</t>
  </si>
  <si>
    <t>2'41.217</t>
  </si>
  <si>
    <t>213.861</t>
  </si>
  <si>
    <t>11:15'06.750</t>
  </si>
  <si>
    <t>2'10.057</t>
  </si>
  <si>
    <t xml:space="preserve"> (9)</t>
  </si>
  <si>
    <t>42.152</t>
  </si>
  <si>
    <t>32.250</t>
  </si>
  <si>
    <t>29.368</t>
  </si>
  <si>
    <t>26.287</t>
  </si>
  <si>
    <t>248.276</t>
  </si>
  <si>
    <t>11:17'16.807</t>
  </si>
  <si>
    <t>B 1'55.127</t>
  </si>
  <si>
    <t>29.685</t>
  </si>
  <si>
    <t>31.454</t>
  </si>
  <si>
    <t>28.909</t>
  </si>
  <si>
    <t>25.079</t>
  </si>
  <si>
    <t>11:19'11.934</t>
  </si>
  <si>
    <t>1'57.717</t>
  </si>
  <si>
    <t>29.733</t>
  </si>
  <si>
    <t>31.841</t>
  </si>
  <si>
    <t>30.401</t>
  </si>
  <si>
    <t>25.742</t>
  </si>
  <si>
    <t>11:21'09.651</t>
  </si>
  <si>
    <t>1'56.053</t>
  </si>
  <si>
    <t>29.527</t>
  </si>
  <si>
    <t>31.597</t>
  </si>
  <si>
    <t>28.968</t>
  </si>
  <si>
    <t>25.961</t>
  </si>
  <si>
    <t>10.</t>
  </si>
  <si>
    <t>11:23'05.704</t>
  </si>
  <si>
    <t>1'55.760</t>
  </si>
  <si>
    <t>29.695</t>
  </si>
  <si>
    <t>31.604</t>
  </si>
  <si>
    <t>29.064</t>
  </si>
  <si>
    <t>25.397</t>
  </si>
  <si>
    <t>11.</t>
  </si>
  <si>
    <t>11:25'01.464</t>
  </si>
  <si>
    <t>149.072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</si>
  <si>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</si>
  <si>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25'08.866</t>
  </si>
  <si>
    <t>2'16.935</t>
  </si>
  <si>
    <t>10 / 32</t>
  </si>
  <si>
    <t>33.120</t>
  </si>
  <si>
    <t>29.939</t>
  </si>
  <si>
    <t>26.034</t>
  </si>
  <si>
    <t>240.535</t>
  </si>
  <si>
    <t>11:02'19.511</t>
  </si>
  <si>
    <t>1'57.537</t>
  </si>
  <si>
    <t>30.608</t>
  </si>
  <si>
    <t>31.861</t>
  </si>
  <si>
    <t>25.461</t>
  </si>
  <si>
    <t>11:04'17.048</t>
  </si>
  <si>
    <t>1'58.841</t>
  </si>
  <si>
    <t>30.403</t>
  </si>
  <si>
    <t>31.697</t>
  </si>
  <si>
    <t>29.427</t>
  </si>
  <si>
    <t>27.314</t>
  </si>
  <si>
    <t>11:06'15.889</t>
  </si>
  <si>
    <t>1'56.241</t>
  </si>
  <si>
    <t>30.127</t>
  </si>
  <si>
    <t>31.507</t>
  </si>
  <si>
    <t>29.223</t>
  </si>
  <si>
    <t>25.384</t>
  </si>
  <si>
    <t>11:08'12.130</t>
  </si>
  <si>
    <t>1'56.570</t>
  </si>
  <si>
    <t>29.946</t>
  </si>
  <si>
    <t>31.532</t>
  </si>
  <si>
    <t>29.352</t>
  </si>
  <si>
    <t>25.740</t>
  </si>
  <si>
    <t>11:10'08.700</t>
  </si>
  <si>
    <t>3'44.442</t>
  </si>
  <si>
    <t>30.209</t>
  </si>
  <si>
    <t>31.730</t>
  </si>
  <si>
    <t>31.655</t>
  </si>
  <si>
    <t>2'10.848</t>
  </si>
  <si>
    <t>222.680</t>
  </si>
  <si>
    <t>11:13'53.142</t>
  </si>
  <si>
    <t>2'06.964</t>
  </si>
  <si>
    <t>40.528</t>
  </si>
  <si>
    <t>31.669</t>
  </si>
  <si>
    <t>29.408</t>
  </si>
  <si>
    <t>25.359</t>
  </si>
  <si>
    <t>11:16'00.106</t>
  </si>
  <si>
    <t>B 1'55.941</t>
  </si>
  <si>
    <t>29.802</t>
  </si>
  <si>
    <t>31.414</t>
  </si>
  <si>
    <t>29.296</t>
  </si>
  <si>
    <t>25.429</t>
  </si>
  <si>
    <t>11:17'56.047</t>
  </si>
  <si>
    <t>3'12.892</t>
  </si>
  <si>
    <t>30.032</t>
  </si>
  <si>
    <t>34.531</t>
  </si>
  <si>
    <t>32.844</t>
  </si>
  <si>
    <t>1'35.485</t>
  </si>
  <si>
    <t>186.851</t>
  </si>
  <si>
    <t>11:21'08.939</t>
  </si>
  <si>
    <t>2'03.810</t>
  </si>
  <si>
    <t>37.023</t>
  </si>
  <si>
    <t>31.821</t>
  </si>
  <si>
    <t>29.295</t>
  </si>
  <si>
    <t>25.671</t>
  </si>
  <si>
    <t>241.611</t>
  </si>
  <si>
    <t>11:23'12.749</t>
  </si>
  <si>
    <t>1'56.117</t>
  </si>
  <si>
    <t>29.978</t>
  </si>
  <si>
    <t>31.404</t>
  </si>
  <si>
    <t>29.185</t>
  </si>
  <si>
    <t>11:25'08.866</t>
  </si>
  <si>
    <t>149.638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</si>
  <si>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</si>
  <si>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26'45.220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</si>
  <si>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</si>
  <si>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2'14.258</t>
  </si>
  <si>
    <t>6 / 32</t>
  </si>
  <si>
    <t>32.841</t>
  </si>
  <si>
    <t>29.885</t>
  </si>
  <si>
    <t>25.987</t>
  </si>
  <si>
    <t>11:02'08.377</t>
  </si>
  <si>
    <t>1'57.329</t>
  </si>
  <si>
    <t>30.355</t>
  </si>
  <si>
    <t>32.069</t>
  </si>
  <si>
    <t>29.365</t>
  </si>
  <si>
    <t>25.540</t>
  </si>
  <si>
    <t>242.152</t>
  </si>
  <si>
    <t>11:04'05.706</t>
  </si>
  <si>
    <t>1'57.039</t>
  </si>
  <si>
    <t>30.226</t>
  </si>
  <si>
    <t>31.887</t>
  </si>
  <si>
    <t>29.304</t>
  </si>
  <si>
    <t>25.622</t>
  </si>
  <si>
    <t>11:06'02.745</t>
  </si>
  <si>
    <t>30.051</t>
  </si>
  <si>
    <t>31.575</t>
  </si>
  <si>
    <t>29.216</t>
  </si>
  <si>
    <t>25.577</t>
  </si>
  <si>
    <t>11:07'59.164</t>
  </si>
  <si>
    <t>4'56.021</t>
  </si>
  <si>
    <t xml:space="preserve"> (11)</t>
  </si>
  <si>
    <t>38.815</t>
  </si>
  <si>
    <t>41.987</t>
  </si>
  <si>
    <t>34.565</t>
  </si>
  <si>
    <t>3'00.654</t>
  </si>
  <si>
    <t>163.142</t>
  </si>
  <si>
    <t>11:12'55.185</t>
  </si>
  <si>
    <t>2'14.238</t>
  </si>
  <si>
    <t>47.360</t>
  </si>
  <si>
    <t>32.057</t>
  </si>
  <si>
    <t>29.291</t>
  </si>
  <si>
    <t>25.530</t>
  </si>
  <si>
    <t>11:15'09.423</t>
  </si>
  <si>
    <t>1'56.038</t>
  </si>
  <si>
    <t>29.892</t>
  </si>
  <si>
    <t>31.422</t>
  </si>
  <si>
    <t>11:17'05.461</t>
  </si>
  <si>
    <t>1'56.107</t>
  </si>
  <si>
    <t>29.762</t>
  </si>
  <si>
    <t>31.470</t>
  </si>
  <si>
    <t>29.010</t>
  </si>
  <si>
    <t>25.865</t>
  </si>
  <si>
    <t>11:19'01.568</t>
  </si>
  <si>
    <t>1'56.323</t>
  </si>
  <si>
    <t>30.170</t>
  </si>
  <si>
    <t>31.548</t>
  </si>
  <si>
    <t>29.103</t>
  </si>
  <si>
    <t>25.502</t>
  </si>
  <si>
    <t>11:20'57.891</t>
  </si>
  <si>
    <t>1'55.904</t>
  </si>
  <si>
    <t>31.535</t>
  </si>
  <si>
    <t>29.045</t>
  </si>
  <si>
    <t>25.439</t>
  </si>
  <si>
    <t>11:22'53.795</t>
  </si>
  <si>
    <t>B 1'55.503</t>
  </si>
  <si>
    <t>29.761</t>
  </si>
  <si>
    <t>31.363</t>
  </si>
  <si>
    <t>25.315</t>
  </si>
  <si>
    <t>11:24'49.298</t>
  </si>
  <si>
    <t>1'55.922</t>
  </si>
  <si>
    <t>29.866</t>
  </si>
  <si>
    <t>31.545</t>
  </si>
  <si>
    <t>29.167</t>
  </si>
  <si>
    <t>25.344</t>
  </si>
  <si>
    <t>12.</t>
  </si>
  <si>
    <t>11:26'45.220</t>
  </si>
  <si>
    <t>148.460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</si>
  <si>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</si>
  <si>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25'46.044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</si>
  <si>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SHOTA BORG</t>
    </r>
    <r>
      <rPr>
        <b/>
        <sz val="8"/>
        <color indexed="8"/>
        <rFont val="ＭＳ Ｐゴシック"/>
        <family val="3"/>
        <charset val="128"/>
      </rPr>
      <t>ﾔﾏﾊ</t>
    </r>
  </si>
  <si>
    <t>2'18.354</t>
  </si>
  <si>
    <t>15 / 32</t>
  </si>
  <si>
    <t>32.496</t>
  </si>
  <si>
    <t>29.741</t>
  </si>
  <si>
    <t>26.136</t>
  </si>
  <si>
    <t>11:02'42.495</t>
  </si>
  <si>
    <t>1'58.430</t>
  </si>
  <si>
    <t>32.111</t>
  </si>
  <si>
    <t>30.284</t>
  </si>
  <si>
    <t>25.732</t>
  </si>
  <si>
    <t>11:04'40.925</t>
  </si>
  <si>
    <t>1'56.916</t>
  </si>
  <si>
    <t>30.120</t>
  </si>
  <si>
    <t>31.893</t>
  </si>
  <si>
    <t>29.361</t>
  </si>
  <si>
    <t>25.542</t>
  </si>
  <si>
    <t>11:06'37.841</t>
  </si>
  <si>
    <t>1'57.471</t>
  </si>
  <si>
    <t>29.940</t>
  </si>
  <si>
    <t>31.864</t>
  </si>
  <si>
    <t>29.316</t>
  </si>
  <si>
    <t>26.351</t>
  </si>
  <si>
    <t>11:08'35.312</t>
  </si>
  <si>
    <t>3'56.217</t>
  </si>
  <si>
    <t>30.865</t>
  </si>
  <si>
    <t>32.352</t>
  </si>
  <si>
    <t>30.471</t>
  </si>
  <si>
    <t>2'22.529</t>
  </si>
  <si>
    <t>209.709</t>
  </si>
  <si>
    <t>11:12'31.529</t>
  </si>
  <si>
    <t>2'04.606</t>
  </si>
  <si>
    <t>36.867</t>
  </si>
  <si>
    <t>32.461</t>
  </si>
  <si>
    <t>29.642</t>
  </si>
  <si>
    <t>25.636</t>
  </si>
  <si>
    <t>11:14'36.135</t>
  </si>
  <si>
    <t>1'56.579</t>
  </si>
  <si>
    <t>29.952</t>
  </si>
  <si>
    <t>31.715</t>
  </si>
  <si>
    <t>29.417</t>
  </si>
  <si>
    <t>25.495</t>
  </si>
  <si>
    <t>11:16'32.714</t>
  </si>
  <si>
    <t>B 1'56.419</t>
  </si>
  <si>
    <t>29.880</t>
  </si>
  <si>
    <t>31.710</t>
  </si>
  <si>
    <t>29.225</t>
  </si>
  <si>
    <t>25.604</t>
  </si>
  <si>
    <t>11:18'29.133</t>
  </si>
  <si>
    <t>3'14.208</t>
  </si>
  <si>
    <t>30.683</t>
  </si>
  <si>
    <t>31.900</t>
  </si>
  <si>
    <t>29.843</t>
  </si>
  <si>
    <t>1'41.782</t>
  </si>
  <si>
    <t>214.712</t>
  </si>
  <si>
    <t>11:21'43.341</t>
  </si>
  <si>
    <t>2'06.031</t>
  </si>
  <si>
    <t>37.884</t>
  </si>
  <si>
    <t>32.547</t>
  </si>
  <si>
    <t>29.771</t>
  </si>
  <si>
    <t>25.829</t>
  </si>
  <si>
    <t>11:23'49.372</t>
  </si>
  <si>
    <t>1'56.672</t>
  </si>
  <si>
    <t>31.680</t>
  </si>
  <si>
    <t>29.231</t>
  </si>
  <si>
    <t>25.837</t>
  </si>
  <si>
    <t>11:25'46.044</t>
  </si>
  <si>
    <t>150.900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</si>
  <si>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</si>
  <si>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19'10.724</t>
  </si>
  <si>
    <t>2'44.172</t>
  </si>
  <si>
    <t>2 / 32</t>
  </si>
  <si>
    <t>32.867</t>
  </si>
  <si>
    <t>29.826</t>
  </si>
  <si>
    <t>25.871</t>
  </si>
  <si>
    <t>11:02'45.689</t>
  </si>
  <si>
    <t>1'55.437</t>
  </si>
  <si>
    <t>31.311</t>
  </si>
  <si>
    <t>29.007</t>
  </si>
  <si>
    <t>25.317</t>
  </si>
  <si>
    <t>11:04'41.126</t>
  </si>
  <si>
    <t>1'55.169</t>
  </si>
  <si>
    <t>29.698</t>
  </si>
  <si>
    <t>31.337</t>
  </si>
  <si>
    <t>29.016</t>
  </si>
  <si>
    <t>25.118</t>
  </si>
  <si>
    <t>11:06'36.295</t>
  </si>
  <si>
    <t>B 1'54.537</t>
  </si>
  <si>
    <t>29.294</t>
  </si>
  <si>
    <t>31.338</t>
  </si>
  <si>
    <t>28.881</t>
  </si>
  <si>
    <t>25.024</t>
  </si>
  <si>
    <t>11:08'30.832</t>
  </si>
  <si>
    <t>6'38.961</t>
  </si>
  <si>
    <t>30.006</t>
  </si>
  <si>
    <t>32.348</t>
  </si>
  <si>
    <t>30.283</t>
  </si>
  <si>
    <t>5'06.324</t>
  </si>
  <si>
    <t>226.891</t>
  </si>
  <si>
    <t>11:15'09.793</t>
  </si>
  <si>
    <t>2'05.855</t>
  </si>
  <si>
    <t>38.942</t>
  </si>
  <si>
    <t>32.221</t>
  </si>
  <si>
    <t>29.348</t>
  </si>
  <si>
    <t>11:17'15.648</t>
  </si>
  <si>
    <t>1'55.076</t>
  </si>
  <si>
    <t>29.473</t>
  </si>
  <si>
    <t>31.294</t>
  </si>
  <si>
    <t>29.089</t>
  </si>
  <si>
    <t>25.220</t>
  </si>
  <si>
    <t>11:19'10.724</t>
  </si>
  <si>
    <t>148.827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</si>
  <si>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</si>
  <si>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26'05.475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</si>
  <si>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</si>
  <si>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2'23.747</t>
  </si>
  <si>
    <t>11 / 32</t>
  </si>
  <si>
    <t>33.214</t>
  </si>
  <si>
    <t>29.744</t>
  </si>
  <si>
    <t>26.085</t>
  </si>
  <si>
    <t>11:02'08.002</t>
  </si>
  <si>
    <t>3'55.546</t>
  </si>
  <si>
    <t>30.350</t>
  </si>
  <si>
    <t>32.044</t>
  </si>
  <si>
    <t>34.117</t>
  </si>
  <si>
    <t>2'19.035</t>
  </si>
  <si>
    <t>201.117</t>
  </si>
  <si>
    <t>11:06'03.548</t>
  </si>
  <si>
    <t>2'07.237</t>
  </si>
  <si>
    <t>38.283</t>
  </si>
  <si>
    <t>33.160</t>
  </si>
  <si>
    <t>29.682</t>
  </si>
  <si>
    <t>11:08'10.785</t>
  </si>
  <si>
    <t>4'12.154</t>
  </si>
  <si>
    <t>30.410</t>
  </si>
  <si>
    <t>31.980</t>
  </si>
  <si>
    <t>29.247</t>
  </si>
  <si>
    <t>2'40.517</t>
  </si>
  <si>
    <t>11:12'22.939</t>
  </si>
  <si>
    <t>2'03.048</t>
  </si>
  <si>
    <t>35.194</t>
  </si>
  <si>
    <t>32.362</t>
  </si>
  <si>
    <t>29.582</t>
  </si>
  <si>
    <t>25.910</t>
  </si>
  <si>
    <t>11:14'25.987</t>
  </si>
  <si>
    <t>1'57.311</t>
  </si>
  <si>
    <t>30.241</t>
  </si>
  <si>
    <t>31.843</t>
  </si>
  <si>
    <t>29.332</t>
  </si>
  <si>
    <t>25.895</t>
  </si>
  <si>
    <t>11:16'23.298</t>
  </si>
  <si>
    <t>1'56.624</t>
  </si>
  <si>
    <t>30.188</t>
  </si>
  <si>
    <t>31.749</t>
  </si>
  <si>
    <t>29.122</t>
  </si>
  <si>
    <t>25.565</t>
  </si>
  <si>
    <t>11:18'19.922</t>
  </si>
  <si>
    <t>1'56.307</t>
  </si>
  <si>
    <t>30.087</t>
  </si>
  <si>
    <t>29.271</t>
  </si>
  <si>
    <t>248.848</t>
  </si>
  <si>
    <t>11:20'16.229</t>
  </si>
  <si>
    <t>B 1'56.132</t>
  </si>
  <si>
    <t>31.563</t>
  </si>
  <si>
    <t>29.073</t>
  </si>
  <si>
    <t>25.445</t>
  </si>
  <si>
    <t>11:22'12.361</t>
  </si>
  <si>
    <t>1'56.345</t>
  </si>
  <si>
    <t>30.126</t>
  </si>
  <si>
    <t>31.706</t>
  </si>
  <si>
    <t>29.108</t>
  </si>
  <si>
    <t>25.405</t>
  </si>
  <si>
    <t>11:24'08.706</t>
  </si>
  <si>
    <t>1'56.769</t>
  </si>
  <si>
    <t>30.008</t>
  </si>
  <si>
    <t>29.168</t>
  </si>
  <si>
    <t>25.843</t>
  </si>
  <si>
    <t>251.748</t>
  </si>
  <si>
    <t>11:26'05.475</t>
  </si>
  <si>
    <t>148.547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</si>
  <si>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</si>
  <si>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26'09.659</t>
  </si>
  <si>
    <t>2'39.657</t>
  </si>
  <si>
    <t>14 / 32</t>
  </si>
  <si>
    <t>33.113</t>
  </si>
  <si>
    <t>30.119</t>
  </si>
  <si>
    <t>26.715</t>
  </si>
  <si>
    <t>11:02'12.739</t>
  </si>
  <si>
    <t>1'58.511</t>
  </si>
  <si>
    <t>30.502</t>
  </si>
  <si>
    <t>32.119</t>
  </si>
  <si>
    <t>29.397</t>
  </si>
  <si>
    <t>26.493</t>
  </si>
  <si>
    <t>11:04'11.250</t>
  </si>
  <si>
    <t>1'57.109</t>
  </si>
  <si>
    <t>30.212</t>
  </si>
  <si>
    <t>31.842</t>
  </si>
  <si>
    <t>29.311</t>
  </si>
  <si>
    <t>25.744</t>
  </si>
  <si>
    <t>11:06'08.359</t>
  </si>
  <si>
    <t>5'41.174</t>
  </si>
  <si>
    <t>29.958</t>
  </si>
  <si>
    <t>31.780</t>
  </si>
  <si>
    <t>29.517</t>
  </si>
  <si>
    <t>4'09.919</t>
  </si>
  <si>
    <t>204.934</t>
  </si>
  <si>
    <t>11:11'49.533</t>
  </si>
  <si>
    <t>2'02.485</t>
  </si>
  <si>
    <t>35.791</t>
  </si>
  <si>
    <t>31.761</t>
  </si>
  <si>
    <t>29.349</t>
  </si>
  <si>
    <t>25.584</t>
  </si>
  <si>
    <t>11:13'52.018</t>
  </si>
  <si>
    <t>B 1'56.351</t>
  </si>
  <si>
    <t>29.837</t>
  </si>
  <si>
    <t>31.584</t>
  </si>
  <si>
    <t>29.363</t>
  </si>
  <si>
    <t>25.567</t>
  </si>
  <si>
    <t>11:15'48.369</t>
  </si>
  <si>
    <t>1'56.405</t>
  </si>
  <si>
    <t>31.741</t>
  </si>
  <si>
    <t>29.283</t>
  </si>
  <si>
    <t>25.489</t>
  </si>
  <si>
    <t>11:17'44.774</t>
  </si>
  <si>
    <t>4'25.200</t>
  </si>
  <si>
    <t>33.002</t>
  </si>
  <si>
    <t>32.222</t>
  </si>
  <si>
    <t>30.201</t>
  </si>
  <si>
    <t>2'49.775</t>
  </si>
  <si>
    <t>177.049</t>
  </si>
  <si>
    <t>11:22'09.974</t>
  </si>
  <si>
    <t>2'02.867</t>
  </si>
  <si>
    <t>35.350</t>
  </si>
  <si>
    <t>32.080</t>
  </si>
  <si>
    <t>29.474</t>
  </si>
  <si>
    <t>25.963</t>
  </si>
  <si>
    <t>11:24'12.841</t>
  </si>
  <si>
    <t>1'56.818</t>
  </si>
  <si>
    <t>29.857</t>
  </si>
  <si>
    <t>31.561</t>
  </si>
  <si>
    <t>29.823</t>
  </si>
  <si>
    <t>11:26'09.659</t>
  </si>
  <si>
    <t>149.156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</si>
  <si>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</si>
  <si>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25'52.088</t>
  </si>
  <si>
    <t>2'09.496</t>
  </si>
  <si>
    <t>8 / 32</t>
  </si>
  <si>
    <t>33.027</t>
  </si>
  <si>
    <t>29.643</t>
  </si>
  <si>
    <t>26.177</t>
  </si>
  <si>
    <t>11:02'07.626</t>
  </si>
  <si>
    <t>1'57.681</t>
  </si>
  <si>
    <t>30.465</t>
  </si>
  <si>
    <t>32.231</t>
  </si>
  <si>
    <t>29.323</t>
  </si>
  <si>
    <t>25.662</t>
  </si>
  <si>
    <t>11:04'05.307</t>
  </si>
  <si>
    <t>2'00.469</t>
  </si>
  <si>
    <t>30.362</t>
  </si>
  <si>
    <t>32.003</t>
  </si>
  <si>
    <t>29.134</t>
  </si>
  <si>
    <t>28.970</t>
  </si>
  <si>
    <t>11:06'05.776</t>
  </si>
  <si>
    <t>1'56.571</t>
  </si>
  <si>
    <t>30.064</t>
  </si>
  <si>
    <t>31.804</t>
  </si>
  <si>
    <t>29.120</t>
  </si>
  <si>
    <t>25.583</t>
  </si>
  <si>
    <t>11:08'02.347</t>
  </si>
  <si>
    <t>1'56.037</t>
  </si>
  <si>
    <t>29.938</t>
  </si>
  <si>
    <t>31.675</t>
  </si>
  <si>
    <t>28.935</t>
  </si>
  <si>
    <t>11:09'58.384</t>
  </si>
  <si>
    <t>29.953</t>
  </si>
  <si>
    <t>31.723</t>
  </si>
  <si>
    <t>28.930</t>
  </si>
  <si>
    <t>25.618</t>
  </si>
  <si>
    <t>11:11'54.608</t>
  </si>
  <si>
    <t>1'56.258</t>
  </si>
  <si>
    <t>30.012</t>
  </si>
  <si>
    <t>31.660</t>
  </si>
  <si>
    <t>29.014</t>
  </si>
  <si>
    <t>25.572</t>
  </si>
  <si>
    <t>11:13'50.866</t>
  </si>
  <si>
    <t>4'10.466</t>
  </si>
  <si>
    <t>29.797</t>
  </si>
  <si>
    <t>32.112</t>
  </si>
  <si>
    <t>52.312</t>
  </si>
  <si>
    <t>2'16.245</t>
  </si>
  <si>
    <t>181.513</t>
  </si>
  <si>
    <t>11:18'01.332</t>
  </si>
  <si>
    <t>2'02.674</t>
  </si>
  <si>
    <t>35.567</t>
  </si>
  <si>
    <t>32.281</t>
  </si>
  <si>
    <t>29.252</t>
  </si>
  <si>
    <t>25.574</t>
  </si>
  <si>
    <t>11:20'04.006</t>
  </si>
  <si>
    <t>1'56.278</t>
  </si>
  <si>
    <t>30.090</t>
  </si>
  <si>
    <t>25.504</t>
  </si>
  <si>
    <t>11:22'00.284</t>
  </si>
  <si>
    <t>1'55.928</t>
  </si>
  <si>
    <t>29.776</t>
  </si>
  <si>
    <t>31.519</t>
  </si>
  <si>
    <t>29.003</t>
  </si>
  <si>
    <t>25.630</t>
  </si>
  <si>
    <t>11:23'56.212</t>
  </si>
  <si>
    <t>B 1'55.876</t>
  </si>
  <si>
    <t>29.890</t>
  </si>
  <si>
    <t>31.673</t>
  </si>
  <si>
    <t>28.946</t>
  </si>
  <si>
    <t>25.367</t>
  </si>
  <si>
    <t>11:25'52.088</t>
  </si>
  <si>
    <t>150.630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</si>
  <si>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</si>
  <si>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22'12.455</t>
  </si>
  <si>
    <t>2'10.228</t>
  </si>
  <si>
    <t>3 / 32</t>
  </si>
  <si>
    <t>33.016</t>
  </si>
  <si>
    <t>29.358</t>
  </si>
  <si>
    <t>25.619</t>
  </si>
  <si>
    <t>11:02'40.401</t>
  </si>
  <si>
    <t>1'56.204</t>
  </si>
  <si>
    <t>29.987</t>
  </si>
  <si>
    <t>31.868</t>
  </si>
  <si>
    <t>29.017</t>
  </si>
  <si>
    <t>25.332</t>
  </si>
  <si>
    <t>11:04'36.605</t>
  </si>
  <si>
    <t>1'55.809</t>
  </si>
  <si>
    <t>29.838</t>
  </si>
  <si>
    <t>31.644</t>
  </si>
  <si>
    <t>28.943</t>
  </si>
  <si>
    <t>11:06'32.414</t>
  </si>
  <si>
    <t>1'55.403</t>
  </si>
  <si>
    <t>29.774</t>
  </si>
  <si>
    <t>31.350</t>
  </si>
  <si>
    <t>28.843</t>
  </si>
  <si>
    <t>25.436</t>
  </si>
  <si>
    <t>11:08'27.817</t>
  </si>
  <si>
    <t>2'01.145</t>
  </si>
  <si>
    <t>29.706</t>
  </si>
  <si>
    <t>33.453</t>
  </si>
  <si>
    <t>32.175</t>
  </si>
  <si>
    <t>25.811</t>
  </si>
  <si>
    <t>11:10'28.962</t>
  </si>
  <si>
    <t>1'55.124</t>
  </si>
  <si>
    <t>31.283</t>
  </si>
  <si>
    <t>28.938</t>
  </si>
  <si>
    <t>25.142</t>
  </si>
  <si>
    <t>11:12'24.086</t>
  </si>
  <si>
    <t>3'54.683</t>
  </si>
  <si>
    <t>30.580</t>
  </si>
  <si>
    <t>37.470</t>
  </si>
  <si>
    <t>38.272</t>
  </si>
  <si>
    <t>2'08.361</t>
  </si>
  <si>
    <t>126.612</t>
  </si>
  <si>
    <t>11:16'18.769</t>
  </si>
  <si>
    <t>2'03.384</t>
  </si>
  <si>
    <t>37.260</t>
  </si>
  <si>
    <t>31.877</t>
  </si>
  <si>
    <t>25.241</t>
  </si>
  <si>
    <t>11:18'22.153</t>
  </si>
  <si>
    <t>1'55.560</t>
  </si>
  <si>
    <t>29.730</t>
  </si>
  <si>
    <t>31.254</t>
  </si>
  <si>
    <t>28.699</t>
  </si>
  <si>
    <t>25.877</t>
  </si>
  <si>
    <t>11:20'17.713</t>
  </si>
  <si>
    <t>B 1'54.742</t>
  </si>
  <si>
    <t>29.568</t>
  </si>
  <si>
    <t>31.162</t>
  </si>
  <si>
    <t>28.690</t>
  </si>
  <si>
    <t>25.322</t>
  </si>
  <si>
    <t>11:22'12.455</t>
  </si>
  <si>
    <t>149.866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</si>
  <si>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</si>
  <si>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25'41.632</t>
  </si>
  <si>
    <t>2'07.697</t>
  </si>
  <si>
    <t>5 / 32</t>
  </si>
  <si>
    <t>32.624</t>
  </si>
  <si>
    <t>29.773</t>
  </si>
  <si>
    <t>11:02'16.958</t>
  </si>
  <si>
    <t>1'56.791</t>
  </si>
  <si>
    <t>30.037</t>
  </si>
  <si>
    <t>31.789</t>
  </si>
  <si>
    <t>29.571</t>
  </si>
  <si>
    <t>25.394</t>
  </si>
  <si>
    <t>11:04'13.749</t>
  </si>
  <si>
    <t>1'56.076</t>
  </si>
  <si>
    <t>29.608</t>
  </si>
  <si>
    <t>31.399</t>
  </si>
  <si>
    <t>29.739</t>
  </si>
  <si>
    <t>25.330</t>
  </si>
  <si>
    <t>11:06'09.825</t>
  </si>
  <si>
    <t>B 1'55.327</t>
  </si>
  <si>
    <t>29.549</t>
  </si>
  <si>
    <t>31.327</t>
  </si>
  <si>
    <t>29.121</t>
  </si>
  <si>
    <t>11:08'05.152</t>
  </si>
  <si>
    <t>3'42.145</t>
  </si>
  <si>
    <t>29.723</t>
  </si>
  <si>
    <t>31.987</t>
  </si>
  <si>
    <t>34.162</t>
  </si>
  <si>
    <t>2'06.273</t>
  </si>
  <si>
    <t>163.636</t>
  </si>
  <si>
    <t>11:11'47.297</t>
  </si>
  <si>
    <t>2'04.964</t>
  </si>
  <si>
    <t>38.517</t>
  </si>
  <si>
    <t>31.700</t>
  </si>
  <si>
    <t>29.196</t>
  </si>
  <si>
    <t>25.551</t>
  </si>
  <si>
    <t>11:13'52.261</t>
  </si>
  <si>
    <t>1'56.392</t>
  </si>
  <si>
    <t>29.654</t>
  </si>
  <si>
    <t>31.566</t>
  </si>
  <si>
    <t>29.509</t>
  </si>
  <si>
    <t>25.663</t>
  </si>
  <si>
    <t>11:15'48.653</t>
  </si>
  <si>
    <t>2'08.103</t>
  </si>
  <si>
    <t>38.004</t>
  </si>
  <si>
    <t>35.396</t>
  </si>
  <si>
    <t>29.226</t>
  </si>
  <si>
    <t>25.477</t>
  </si>
  <si>
    <t>11:17'56.756</t>
  </si>
  <si>
    <t>1'55.857</t>
  </si>
  <si>
    <t>29.731</t>
  </si>
  <si>
    <t>31.576</t>
  </si>
  <si>
    <t>29.141</t>
  </si>
  <si>
    <t>25.409</t>
  </si>
  <si>
    <t>11:19'52.613</t>
  </si>
  <si>
    <t>1'55.969</t>
  </si>
  <si>
    <t>29.780</t>
  </si>
  <si>
    <t>31.613</t>
  </si>
  <si>
    <t>29.099</t>
  </si>
  <si>
    <t>11:21'48.582</t>
  </si>
  <si>
    <t>29.629</t>
  </si>
  <si>
    <t>31.480</t>
  </si>
  <si>
    <t>29.094</t>
  </si>
  <si>
    <t>25.968</t>
  </si>
  <si>
    <t>11:23'44.753</t>
  </si>
  <si>
    <t>1'56.879</t>
  </si>
  <si>
    <t>29.648</t>
  </si>
  <si>
    <t>31.368</t>
  </si>
  <si>
    <t>29.705</t>
  </si>
  <si>
    <t>26.158</t>
  </si>
  <si>
    <t>11:25'41.632</t>
  </si>
  <si>
    <t>148.716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</si>
  <si>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</si>
  <si>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26'47.963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</si>
  <si>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</si>
  <si>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2'03.034</t>
  </si>
  <si>
    <t>13 / 32</t>
  </si>
  <si>
    <t>33.630</t>
  </si>
  <si>
    <t>30.599</t>
  </si>
  <si>
    <t>26.523</t>
  </si>
  <si>
    <t>11:02'11.553</t>
  </si>
  <si>
    <t>1'59.921</t>
  </si>
  <si>
    <t>30.747</t>
  </si>
  <si>
    <t>32.596</t>
  </si>
  <si>
    <t>30.117</t>
  </si>
  <si>
    <t>26.461</t>
  </si>
  <si>
    <t>11:04'11.474</t>
  </si>
  <si>
    <t>1'58.111</t>
  </si>
  <si>
    <t>30.658</t>
  </si>
  <si>
    <t>32.240</t>
  </si>
  <si>
    <t>29.531</t>
  </si>
  <si>
    <t>25.682</t>
  </si>
  <si>
    <t>11:06'09.585</t>
  </si>
  <si>
    <t>1'56.709</t>
  </si>
  <si>
    <t>31.578</t>
  </si>
  <si>
    <t>29.437</t>
  </si>
  <si>
    <t>11:08'06.294</t>
  </si>
  <si>
    <t>2'05.079</t>
  </si>
  <si>
    <t>31.147</t>
  </si>
  <si>
    <t>38.967</t>
  </si>
  <si>
    <t>29.381</t>
  </si>
  <si>
    <t>11:10'11.373</t>
  </si>
  <si>
    <t>2'22.272</t>
  </si>
  <si>
    <t>30.108</t>
  </si>
  <si>
    <t>33.383</t>
  </si>
  <si>
    <t>31.491</t>
  </si>
  <si>
    <t>47.290</t>
  </si>
  <si>
    <t>11:12'33.645</t>
  </si>
  <si>
    <t>2'02.716</t>
  </si>
  <si>
    <t>34.962</t>
  </si>
  <si>
    <t>32.482</t>
  </si>
  <si>
    <t>29.581</t>
  </si>
  <si>
    <t>25.691</t>
  </si>
  <si>
    <t>235.808</t>
  </si>
  <si>
    <t>11:14'36.361</t>
  </si>
  <si>
    <t>1'56.735</t>
  </si>
  <si>
    <t>29.336</t>
  </si>
  <si>
    <t>25.490</t>
  </si>
  <si>
    <t>11:16'33.096</t>
  </si>
  <si>
    <t>B 1'56.219</t>
  </si>
  <si>
    <t>29.789</t>
  </si>
  <si>
    <t>31.703</t>
  </si>
  <si>
    <t>29.066</t>
  </si>
  <si>
    <t>25.661</t>
  </si>
  <si>
    <t>11:18'29.315</t>
  </si>
  <si>
    <t>2'01.927</t>
  </si>
  <si>
    <t>30.220</t>
  </si>
  <si>
    <t>31.814</t>
  </si>
  <si>
    <t>30.667</t>
  </si>
  <si>
    <t>11:20'31.242</t>
  </si>
  <si>
    <t>2'23.514</t>
  </si>
  <si>
    <t xml:space="preserve"> (12)</t>
  </si>
  <si>
    <t>46.977</t>
  </si>
  <si>
    <t>38.697</t>
  </si>
  <si>
    <t>32.169</t>
  </si>
  <si>
    <t>11:22'54.756</t>
  </si>
  <si>
    <t>1'56.729</t>
  </si>
  <si>
    <t>31.663</t>
  </si>
  <si>
    <t>29.236</t>
  </si>
  <si>
    <t>25.945</t>
  </si>
  <si>
    <t>11:24'51.485</t>
  </si>
  <si>
    <t>1'56.478</t>
  </si>
  <si>
    <t>29.681</t>
  </si>
  <si>
    <t>31.905</t>
  </si>
  <si>
    <t>25.751</t>
  </si>
  <si>
    <t>13.</t>
  </si>
  <si>
    <t>11:26'47.963</t>
  </si>
  <si>
    <t>147.724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</si>
  <si>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</si>
  <si>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26'33.092</t>
  </si>
  <si>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41YAMAHA</t>
    </r>
  </si>
  <si>
    <t>2'12.899</t>
  </si>
  <si>
    <t>18 / 32</t>
  </si>
  <si>
    <t>33.435</t>
  </si>
  <si>
    <t>30.704</t>
  </si>
  <si>
    <t>26.618</t>
  </si>
  <si>
    <t>11:02'11.200</t>
  </si>
  <si>
    <t>1'58.577</t>
  </si>
  <si>
    <t>30.630</t>
  </si>
  <si>
    <t>32.498</t>
  </si>
  <si>
    <t>29.567</t>
  </si>
  <si>
    <t>25.882</t>
  </si>
  <si>
    <t>11:04'09.777</t>
  </si>
  <si>
    <t>1'57.877</t>
  </si>
  <si>
    <t>30.405</t>
  </si>
  <si>
    <t>32.157</t>
  </si>
  <si>
    <t>29.476</t>
  </si>
  <si>
    <t>25.839</t>
  </si>
  <si>
    <t>11:06'07.654</t>
  </si>
  <si>
    <t>B 1'56.999</t>
  </si>
  <si>
    <t>30.139</t>
  </si>
  <si>
    <t>31.690</t>
  </si>
  <si>
    <t>29.443</t>
  </si>
  <si>
    <t>25.727</t>
  </si>
  <si>
    <t>11:08'04.653</t>
  </si>
  <si>
    <t>1'57.032</t>
  </si>
  <si>
    <t>30.164</t>
  </si>
  <si>
    <t>31.616</t>
  </si>
  <si>
    <t>29.536</t>
  </si>
  <si>
    <t>25.716</t>
  </si>
  <si>
    <t>11:10'01.685</t>
  </si>
  <si>
    <t>1'57.058</t>
  </si>
  <si>
    <t>30.079</t>
  </si>
  <si>
    <t>25.707</t>
  </si>
  <si>
    <t>11:11'58.743</t>
  </si>
  <si>
    <t>4'35.172</t>
  </si>
  <si>
    <t>30.272</t>
  </si>
  <si>
    <t>31.811</t>
  </si>
  <si>
    <t>29.515</t>
  </si>
  <si>
    <t>3'03.574</t>
  </si>
  <si>
    <t>11:16'33.915</t>
  </si>
  <si>
    <t>2'10.616</t>
  </si>
  <si>
    <t>41.015</t>
  </si>
  <si>
    <t>32.747</t>
  </si>
  <si>
    <t>30.791</t>
  </si>
  <si>
    <t>26.063</t>
  </si>
  <si>
    <t>11:18'44.531</t>
  </si>
  <si>
    <t>1'57.057</t>
  </si>
  <si>
    <t>30.181</t>
  </si>
  <si>
    <t>31.800</t>
  </si>
  <si>
    <t>29.398</t>
  </si>
  <si>
    <t>25.678</t>
  </si>
  <si>
    <t>11:20'41.588</t>
  </si>
  <si>
    <t>1'57.371</t>
  </si>
  <si>
    <t>29.998</t>
  </si>
  <si>
    <t>31.929</t>
  </si>
  <si>
    <t>29.190</t>
  </si>
  <si>
    <t>26.254</t>
  </si>
  <si>
    <t>11:22'38.959</t>
  </si>
  <si>
    <t>1'57.017</t>
  </si>
  <si>
    <t>30.067</t>
  </si>
  <si>
    <t>31.922</t>
  </si>
  <si>
    <t>29.412</t>
  </si>
  <si>
    <t>25.616</t>
  </si>
  <si>
    <t>11:24'35.976</t>
  </si>
  <si>
    <t>1'57.116</t>
  </si>
  <si>
    <t>30.004</t>
  </si>
  <si>
    <t>31.874</t>
  </si>
  <si>
    <t>29.450</t>
  </si>
  <si>
    <t>25.788</t>
  </si>
  <si>
    <t>11:26'33.092</t>
  </si>
  <si>
    <t>147.557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</si>
  <si>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</si>
  <si>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25'41.063</t>
  </si>
  <si>
    <t>2'07.452</t>
  </si>
  <si>
    <t>19 / 32</t>
  </si>
  <si>
    <t>34.764</t>
  </si>
  <si>
    <t>30.780</t>
  </si>
  <si>
    <t>27.015</t>
  </si>
  <si>
    <t>234.273</t>
  </si>
  <si>
    <t>11:02'19.088</t>
  </si>
  <si>
    <t>1'59.833</t>
  </si>
  <si>
    <t>31.452</t>
  </si>
  <si>
    <t>32.654</t>
  </si>
  <si>
    <t>29.759</t>
  </si>
  <si>
    <t>11:04'18.921</t>
  </si>
  <si>
    <t>1'58.325</t>
  </si>
  <si>
    <t>30.352</t>
  </si>
  <si>
    <t>32.344</t>
  </si>
  <si>
    <t>29.447</t>
  </si>
  <si>
    <t>26.182</t>
  </si>
  <si>
    <t>11:06'17.246</t>
  </si>
  <si>
    <t>1'58.382</t>
  </si>
  <si>
    <t>30.783</t>
  </si>
  <si>
    <t>32.224</t>
  </si>
  <si>
    <t>29.537</t>
  </si>
  <si>
    <t>25.838</t>
  </si>
  <si>
    <t>11:08'15.628</t>
  </si>
  <si>
    <t>1'57.469</t>
  </si>
  <si>
    <t>30.038</t>
  </si>
  <si>
    <t>32.236</t>
  </si>
  <si>
    <t>25.884</t>
  </si>
  <si>
    <t>11:10'13.097</t>
  </si>
  <si>
    <t>3'30.844</t>
  </si>
  <si>
    <t>29.960</t>
  </si>
  <si>
    <t>32.340</t>
  </si>
  <si>
    <t>31.775</t>
  </si>
  <si>
    <t>185.249</t>
  </si>
  <si>
    <t>11:13'43.941</t>
  </si>
  <si>
    <t>2'08.910</t>
  </si>
  <si>
    <t>40.955</t>
  </si>
  <si>
    <t>32.341</t>
  </si>
  <si>
    <t>29.853</t>
  </si>
  <si>
    <t>25.761</t>
  </si>
  <si>
    <t>11:15'52.851</t>
  </si>
  <si>
    <t>B 1'57.132</t>
  </si>
  <si>
    <t>30.082</t>
  </si>
  <si>
    <t>31.912</t>
  </si>
  <si>
    <t>29.526</t>
  </si>
  <si>
    <t>25.612</t>
  </si>
  <si>
    <t>11:17'49.983</t>
  </si>
  <si>
    <t>1'57.511</t>
  </si>
  <si>
    <t>31.963</t>
  </si>
  <si>
    <t>29.281</t>
  </si>
  <si>
    <t>25.765</t>
  </si>
  <si>
    <t>11:19'47.494</t>
  </si>
  <si>
    <t>30.157</t>
  </si>
  <si>
    <t>32.059</t>
  </si>
  <si>
    <t>29.380</t>
  </si>
  <si>
    <t>25.569</t>
  </si>
  <si>
    <t>11:21'44.659</t>
  </si>
  <si>
    <t>1'58.044</t>
  </si>
  <si>
    <t>30.065</t>
  </si>
  <si>
    <t>32.539</t>
  </si>
  <si>
    <t>25.555</t>
  </si>
  <si>
    <t>11:23'42.703</t>
  </si>
  <si>
    <t>1'58.360</t>
  </si>
  <si>
    <t>30.529</t>
  </si>
  <si>
    <t>32.354</t>
  </si>
  <si>
    <t>29.675</t>
  </si>
  <si>
    <t>25.802</t>
  </si>
  <si>
    <t>11:25'41.063</t>
  </si>
  <si>
    <t>146.919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</si>
  <si>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</si>
  <si>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25'53.649</t>
  </si>
  <si>
    <t>2'22.039</t>
  </si>
  <si>
    <t>22 / 32</t>
  </si>
  <si>
    <t>33.379</t>
  </si>
  <si>
    <t>30.183</t>
  </si>
  <si>
    <t>26.850</t>
  </si>
  <si>
    <t>11:02'13.257</t>
  </si>
  <si>
    <t>2'01.369</t>
  </si>
  <si>
    <t>31.888</t>
  </si>
  <si>
    <t>33.367</t>
  </si>
  <si>
    <t>29.968</t>
  </si>
  <si>
    <t>26.146</t>
  </si>
  <si>
    <t>11:04'14.626</t>
  </si>
  <si>
    <t>1'59.091</t>
  </si>
  <si>
    <t>32.442</t>
  </si>
  <si>
    <t>26.172</t>
  </si>
  <si>
    <t>11:06'13.717</t>
  </si>
  <si>
    <t>2'06.198</t>
  </si>
  <si>
    <t>30.678</t>
  </si>
  <si>
    <t>32.228</t>
  </si>
  <si>
    <t>29.592</t>
  </si>
  <si>
    <t>33.700</t>
  </si>
  <si>
    <t>11:08'19.915</t>
  </si>
  <si>
    <t>1'58.342</t>
  </si>
  <si>
    <t>30.583</t>
  </si>
  <si>
    <t>32.167</t>
  </si>
  <si>
    <t>29.464</t>
  </si>
  <si>
    <t>26.128</t>
  </si>
  <si>
    <t>11:10'18.257</t>
  </si>
  <si>
    <t>1'58.440</t>
  </si>
  <si>
    <t>30.613</t>
  </si>
  <si>
    <t>32.173</t>
  </si>
  <si>
    <t>29.633</t>
  </si>
  <si>
    <t>26.021</t>
  </si>
  <si>
    <t>11:12'16.697</t>
  </si>
  <si>
    <t>5'28.922</t>
  </si>
  <si>
    <t>33.074</t>
  </si>
  <si>
    <t>43.525</t>
  </si>
  <si>
    <t>32.056</t>
  </si>
  <si>
    <t>3'40.267</t>
  </si>
  <si>
    <t>227.848</t>
  </si>
  <si>
    <t>11:17'45.619</t>
  </si>
  <si>
    <t>2'14.146</t>
  </si>
  <si>
    <t>45.470</t>
  </si>
  <si>
    <t>32.634</t>
  </si>
  <si>
    <t>26.319</t>
  </si>
  <si>
    <t>11:19'59.765</t>
  </si>
  <si>
    <t>1'58.388</t>
  </si>
  <si>
    <t>30.322</t>
  </si>
  <si>
    <t>32.443</t>
  </si>
  <si>
    <t>29.421</t>
  </si>
  <si>
    <t>26.202</t>
  </si>
  <si>
    <t>11:21'58.153</t>
  </si>
  <si>
    <t>B 1'57.640</t>
  </si>
  <si>
    <t>30.228</t>
  </si>
  <si>
    <t>32.116</t>
  </si>
  <si>
    <t>29.396</t>
  </si>
  <si>
    <t>25.900</t>
  </si>
  <si>
    <t>11:23'55.793</t>
  </si>
  <si>
    <t>1'57.856</t>
  </si>
  <si>
    <t>30.145</t>
  </si>
  <si>
    <t>31.992</t>
  </si>
  <si>
    <t>29.530</t>
  </si>
  <si>
    <t>26.189</t>
  </si>
  <si>
    <t>11:25'53.649</t>
  </si>
  <si>
    <t>148.390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</si>
  <si>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</si>
  <si>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26'05.169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</si>
  <si>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 xml:space="preserve"> BORG</t>
    </r>
    <r>
      <rPr>
        <b/>
        <sz val="8"/>
        <color indexed="8"/>
        <rFont val="ＭＳ Ｐゴシック"/>
        <family val="3"/>
        <charset val="128"/>
      </rPr>
      <t>ﾔﾏﾊ</t>
    </r>
  </si>
  <si>
    <t>2'09.557</t>
  </si>
  <si>
    <t>16 / 32</t>
  </si>
  <si>
    <t>34.737</t>
  </si>
  <si>
    <t>30.316</t>
  </si>
  <si>
    <t>26.180</t>
  </si>
  <si>
    <t>11:02'20.036</t>
  </si>
  <si>
    <t>1'58.568</t>
  </si>
  <si>
    <t>30.864</t>
  </si>
  <si>
    <t>32.636</t>
  </si>
  <si>
    <t>29.446</t>
  </si>
  <si>
    <t>11:04'18.604</t>
  </si>
  <si>
    <t>30.457</t>
  </si>
  <si>
    <t>31.880</t>
  </si>
  <si>
    <t>29.419</t>
  </si>
  <si>
    <t>25.755</t>
  </si>
  <si>
    <t>11:06'16.115</t>
  </si>
  <si>
    <t>30.148</t>
  </si>
  <si>
    <t>31.722</t>
  </si>
  <si>
    <t>29.135</t>
  </si>
  <si>
    <t>11:08'12.739</t>
  </si>
  <si>
    <t>3'53.484</t>
  </si>
  <si>
    <t>30.314</t>
  </si>
  <si>
    <t>32.595</t>
  </si>
  <si>
    <t>33.752</t>
  </si>
  <si>
    <t>2'16.823</t>
  </si>
  <si>
    <t>11:12'06.223</t>
  </si>
  <si>
    <t>2'16.308</t>
  </si>
  <si>
    <t>44.938</t>
  </si>
  <si>
    <t>35.132</t>
  </si>
  <si>
    <t>30.144</t>
  </si>
  <si>
    <t>26.094</t>
  </si>
  <si>
    <t>11:14'22.531</t>
  </si>
  <si>
    <t>1'57.584</t>
  </si>
  <si>
    <t>30.491</t>
  </si>
  <si>
    <t>31.982</t>
  </si>
  <si>
    <t>29.279</t>
  </si>
  <si>
    <t>25.832</t>
  </si>
  <si>
    <t>11:16'20.115</t>
  </si>
  <si>
    <t>1'57.812</t>
  </si>
  <si>
    <t>30.366</t>
  </si>
  <si>
    <t>32.402</t>
  </si>
  <si>
    <t>29.276</t>
  </si>
  <si>
    <t>25.768</t>
  </si>
  <si>
    <t>11:18'17.927</t>
  </si>
  <si>
    <t>1'57.184</t>
  </si>
  <si>
    <t>30.166</t>
  </si>
  <si>
    <t>32.254</t>
  </si>
  <si>
    <t>29.043</t>
  </si>
  <si>
    <t>25.721</t>
  </si>
  <si>
    <t>11:20'15.111</t>
  </si>
  <si>
    <t>B 1'56.474</t>
  </si>
  <si>
    <t>31.601</t>
  </si>
  <si>
    <t>29.109</t>
  </si>
  <si>
    <t>11:22'11.585</t>
  </si>
  <si>
    <t>1'56.822</t>
  </si>
  <si>
    <t>30.192</t>
  </si>
  <si>
    <t>31.705</t>
  </si>
  <si>
    <t>29.235</t>
  </si>
  <si>
    <t>25.690</t>
  </si>
  <si>
    <t>11:24'08.407</t>
  </si>
  <si>
    <t>1'56.762</t>
  </si>
  <si>
    <t>30.074</t>
  </si>
  <si>
    <t>31.788</t>
  </si>
  <si>
    <t>29.174</t>
  </si>
  <si>
    <t>25.726</t>
  </si>
  <si>
    <t>11:26'05.169</t>
  </si>
  <si>
    <t>146.605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</si>
  <si>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</si>
  <si>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25'15.890</t>
  </si>
  <si>
    <t>2'05.597</t>
  </si>
  <si>
    <t>24 / 32</t>
  </si>
  <si>
    <t>34.105</t>
  </si>
  <si>
    <t>30.384</t>
  </si>
  <si>
    <t>26.729</t>
  </si>
  <si>
    <t>11:02'14.317</t>
  </si>
  <si>
    <t>2'01.058</t>
  </si>
  <si>
    <t>31.233</t>
  </si>
  <si>
    <t>33.191</t>
  </si>
  <si>
    <t>30.274</t>
  </si>
  <si>
    <t>26.360</t>
  </si>
  <si>
    <t>11:04'15.375</t>
  </si>
  <si>
    <t>2'01.823</t>
  </si>
  <si>
    <t>30.785</t>
  </si>
  <si>
    <t>32.432</t>
  </si>
  <si>
    <t>29.829</t>
  </si>
  <si>
    <t>28.777</t>
  </si>
  <si>
    <t>11:06'17.198</t>
  </si>
  <si>
    <t>1'59.735</t>
  </si>
  <si>
    <t>30.769</t>
  </si>
  <si>
    <t>32.828</t>
  </si>
  <si>
    <t>29.835</t>
  </si>
  <si>
    <t>26.303</t>
  </si>
  <si>
    <t>247.706</t>
  </si>
  <si>
    <t>11:08'16.933</t>
  </si>
  <si>
    <t>1'59.102</t>
  </si>
  <si>
    <t>30.532</t>
  </si>
  <si>
    <t>32.599</t>
  </si>
  <si>
    <t>29.576</t>
  </si>
  <si>
    <t>26.395</t>
  </si>
  <si>
    <t>11:10'16.035</t>
  </si>
  <si>
    <t>1'58.642</t>
  </si>
  <si>
    <t>30.723</t>
  </si>
  <si>
    <t>32.410</t>
  </si>
  <si>
    <t>29.481</t>
  </si>
  <si>
    <t>26.028</t>
  </si>
  <si>
    <t>11:12'14.677</t>
  </si>
  <si>
    <t>1'58.708</t>
  </si>
  <si>
    <t>30.521</t>
  </si>
  <si>
    <t>32.371</t>
  </si>
  <si>
    <t>29.546</t>
  </si>
  <si>
    <t>26.270</t>
  </si>
  <si>
    <t>11:14'13.385</t>
  </si>
  <si>
    <t>B 1'57.892</t>
  </si>
  <si>
    <t>30.231</t>
  </si>
  <si>
    <t>32.229</t>
  </si>
  <si>
    <t>11:16'11.277</t>
  </si>
  <si>
    <t>1'58.248</t>
  </si>
  <si>
    <t>30.225</t>
  </si>
  <si>
    <t>32.337</t>
  </si>
  <si>
    <t>29.560</t>
  </si>
  <si>
    <t>26.126</t>
  </si>
  <si>
    <t>11:18'09.525</t>
  </si>
  <si>
    <t>2'56.971</t>
  </si>
  <si>
    <t>30.941</t>
  </si>
  <si>
    <t>33.934</t>
  </si>
  <si>
    <t>35.586</t>
  </si>
  <si>
    <t>1'16.510</t>
  </si>
  <si>
    <t>174.194</t>
  </si>
  <si>
    <t>11:21'06.496</t>
  </si>
  <si>
    <t>2'09.310</t>
  </si>
  <si>
    <t>40.106</t>
  </si>
  <si>
    <t>32.886</t>
  </si>
  <si>
    <t>30.046</t>
  </si>
  <si>
    <t>26.272</t>
  </si>
  <si>
    <t>11:23'15.806</t>
  </si>
  <si>
    <t>2'00.084</t>
  </si>
  <si>
    <t>31.005</t>
  </si>
  <si>
    <t>32.674</t>
  </si>
  <si>
    <t>26.520</t>
  </si>
  <si>
    <t>11:25'15.890</t>
  </si>
  <si>
    <t>147.515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</si>
  <si>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</si>
  <si>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25'08.748</t>
  </si>
  <si>
    <t>2'15.730</t>
  </si>
  <si>
    <t>20 / 32</t>
  </si>
  <si>
    <t>38.083</t>
  </si>
  <si>
    <t>35.712</t>
  </si>
  <si>
    <t>29.334</t>
  </si>
  <si>
    <t>189.807</t>
  </si>
  <si>
    <t>11:02'31.439</t>
  </si>
  <si>
    <t>4'16.359</t>
  </si>
  <si>
    <t>34.969</t>
  </si>
  <si>
    <t>36.138</t>
  </si>
  <si>
    <t>36.953</t>
  </si>
  <si>
    <t>2'28.299</t>
  </si>
  <si>
    <t>179.104</t>
  </si>
  <si>
    <t>11:06'47.798</t>
  </si>
  <si>
    <t>2'18.638</t>
  </si>
  <si>
    <t>37.871</t>
  </si>
  <si>
    <t>39.375</t>
  </si>
  <si>
    <t>32.853</t>
  </si>
  <si>
    <t>28.539</t>
  </si>
  <si>
    <t>204.159</t>
  </si>
  <si>
    <t>11:09'06.436</t>
  </si>
  <si>
    <t>2'08.820</t>
  </si>
  <si>
    <t>32.646</t>
  </si>
  <si>
    <t>37.127</t>
  </si>
  <si>
    <t>31.647</t>
  </si>
  <si>
    <t>27.400</t>
  </si>
  <si>
    <t>222.222</t>
  </si>
  <si>
    <t>11:11'15.256</t>
  </si>
  <si>
    <t>2'05.014</t>
  </si>
  <si>
    <t>35.965</t>
  </si>
  <si>
    <t>30.408</t>
  </si>
  <si>
    <t>26.972</t>
  </si>
  <si>
    <t>233.261</t>
  </si>
  <si>
    <t>11:13'20.270</t>
  </si>
  <si>
    <t>2'00.545</t>
  </si>
  <si>
    <t>31.332</t>
  </si>
  <si>
    <t>33.040</t>
  </si>
  <si>
    <t>29.950</t>
  </si>
  <si>
    <t>26.223</t>
  </si>
  <si>
    <t>237.885</t>
  </si>
  <si>
    <t>11:15'20.815</t>
  </si>
  <si>
    <t>1'58.252</t>
  </si>
  <si>
    <t>30.311</t>
  </si>
  <si>
    <t>32.301</t>
  </si>
  <si>
    <t>25.997</t>
  </si>
  <si>
    <t>11:17'19.067</t>
  </si>
  <si>
    <t>1'57.932</t>
  </si>
  <si>
    <t>30.290</t>
  </si>
  <si>
    <t>32.264</t>
  </si>
  <si>
    <t>25.697</t>
  </si>
  <si>
    <t>11:19'16.999</t>
  </si>
  <si>
    <t>1'57.359</t>
  </si>
  <si>
    <t>30.159</t>
  </si>
  <si>
    <t>32.032</t>
  </si>
  <si>
    <t>25.942</t>
  </si>
  <si>
    <t>11:21'14.358</t>
  </si>
  <si>
    <t>1'57.225</t>
  </si>
  <si>
    <t>30.194</t>
  </si>
  <si>
    <t>32.126</t>
  </si>
  <si>
    <t>29.274</t>
  </si>
  <si>
    <t>25.631</t>
  </si>
  <si>
    <t>11:23'11.583</t>
  </si>
  <si>
    <t>B 1'57.165</t>
  </si>
  <si>
    <t>31.873</t>
  </si>
  <si>
    <t>26.036</t>
  </si>
  <si>
    <t>11:25'08.748</t>
  </si>
  <si>
    <t>146.348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</si>
  <si>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</si>
  <si>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25'41.492</t>
  </si>
  <si>
    <t>1'59.845</t>
  </si>
  <si>
    <t>26 / 32</t>
  </si>
  <si>
    <t>34.558</t>
  </si>
  <si>
    <t>31.202</t>
  </si>
  <si>
    <t>27.202</t>
  </si>
  <si>
    <t>239.468</t>
  </si>
  <si>
    <t>11:03'43.190</t>
  </si>
  <si>
    <t>2'04.406</t>
  </si>
  <si>
    <t>33.844</t>
  </si>
  <si>
    <t>33.442</t>
  </si>
  <si>
    <t>30.533</t>
  </si>
  <si>
    <t>26.587</t>
  </si>
  <si>
    <t>232.258</t>
  </si>
  <si>
    <t>11:05'47.596</t>
  </si>
  <si>
    <t>2'01.399</t>
  </si>
  <si>
    <t>31.509</t>
  </si>
  <si>
    <t>33.171</t>
  </si>
  <si>
    <t>30.191</t>
  </si>
  <si>
    <t>26.528</t>
  </si>
  <si>
    <t>11:07'48.995</t>
  </si>
  <si>
    <t>1'59.635</t>
  </si>
  <si>
    <t>30.878</t>
  </si>
  <si>
    <t>32.538</t>
  </si>
  <si>
    <t>29.918</t>
  </si>
  <si>
    <t>26.301</t>
  </si>
  <si>
    <t>11:09'48.630</t>
  </si>
  <si>
    <t>1'59.719</t>
  </si>
  <si>
    <t>30.696</t>
  </si>
  <si>
    <t>32.664</t>
  </si>
  <si>
    <t>30.156</t>
  </si>
  <si>
    <t>26.203</t>
  </si>
  <si>
    <t>11:11'48.349</t>
  </si>
  <si>
    <t>1'59.589</t>
  </si>
  <si>
    <t>31.199</t>
  </si>
  <si>
    <t>29.864</t>
  </si>
  <si>
    <t>25.930</t>
  </si>
  <si>
    <t>11:13'47.938</t>
  </si>
  <si>
    <t>2'00.813</t>
  </si>
  <si>
    <t>30.721</t>
  </si>
  <si>
    <t>34.332</t>
  </si>
  <si>
    <t>29.911</t>
  </si>
  <si>
    <t>25.849</t>
  </si>
  <si>
    <t>11:15'48.751</t>
  </si>
  <si>
    <t>1'58.196</t>
  </si>
  <si>
    <t>30.396</t>
  </si>
  <si>
    <t>32.174</t>
  </si>
  <si>
    <t>25.893</t>
  </si>
  <si>
    <t>11:17'46.947</t>
  </si>
  <si>
    <t>B 1'58.099</t>
  </si>
  <si>
    <t>30.344</t>
  </si>
  <si>
    <t>32.225</t>
  </si>
  <si>
    <t>29.618</t>
  </si>
  <si>
    <t>25.912</t>
  </si>
  <si>
    <t>11:19'45.046</t>
  </si>
  <si>
    <t>1'58.474</t>
  </si>
  <si>
    <t>30.425</t>
  </si>
  <si>
    <t>32.346</t>
  </si>
  <si>
    <t>29.788</t>
  </si>
  <si>
    <t>25.915</t>
  </si>
  <si>
    <t>11:21'43.520</t>
  </si>
  <si>
    <t>1'58.943</t>
  </si>
  <si>
    <t>30.430</t>
  </si>
  <si>
    <t>32.661</t>
  </si>
  <si>
    <t>29.720</t>
  </si>
  <si>
    <t>26.132</t>
  </si>
  <si>
    <t>11:23'42.463</t>
  </si>
  <si>
    <t>1'59.029</t>
  </si>
  <si>
    <t>30.534</t>
  </si>
  <si>
    <t>32.380</t>
  </si>
  <si>
    <t>11:25'41.492</t>
  </si>
  <si>
    <t>146.434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</si>
  <si>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</si>
  <si>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25'25.949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</si>
  <si>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</si>
  <si>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2'19.305</t>
  </si>
  <si>
    <t>25 / 32</t>
  </si>
  <si>
    <t>33.263</t>
  </si>
  <si>
    <t>29.955</t>
  </si>
  <si>
    <t>26.446</t>
  </si>
  <si>
    <t>11:02'12.898</t>
  </si>
  <si>
    <t>1'59.856</t>
  </si>
  <si>
    <t>31.421</t>
  </si>
  <si>
    <t>32.518</t>
  </si>
  <si>
    <t>29.670</t>
  </si>
  <si>
    <t>26.247</t>
  </si>
  <si>
    <t>11:04'12.754</t>
  </si>
  <si>
    <t>1'58.744</t>
  </si>
  <si>
    <t>30.544</t>
  </si>
  <si>
    <t>32.703</t>
  </si>
  <si>
    <t>29.326</t>
  </si>
  <si>
    <t>26.171</t>
  </si>
  <si>
    <t>11:06'11.498</t>
  </si>
  <si>
    <t>3'50.208</t>
  </si>
  <si>
    <t>30.524</t>
  </si>
  <si>
    <t>32.312</t>
  </si>
  <si>
    <t>29.475</t>
  </si>
  <si>
    <t>2'17.897</t>
  </si>
  <si>
    <t>228.814</t>
  </si>
  <si>
    <t>11:10'01.706</t>
  </si>
  <si>
    <t>2'19.528</t>
  </si>
  <si>
    <t>49.701</t>
  </si>
  <si>
    <t>33.816</t>
  </si>
  <si>
    <t>11:12'21.234</t>
  </si>
  <si>
    <t>1'58.092</t>
  </si>
  <si>
    <t>30.286</t>
  </si>
  <si>
    <t>29.382</t>
  </si>
  <si>
    <t>25.928</t>
  </si>
  <si>
    <t>11:14'19.326</t>
  </si>
  <si>
    <t>B 1'58.030</t>
  </si>
  <si>
    <t>30.293</t>
  </si>
  <si>
    <t>32.300</t>
  </si>
  <si>
    <t>26.079</t>
  </si>
  <si>
    <t>11:16'17.356</t>
  </si>
  <si>
    <t>2'08.155</t>
  </si>
  <si>
    <t>30.931</t>
  </si>
  <si>
    <t>38.945</t>
  </si>
  <si>
    <t>32.259</t>
  </si>
  <si>
    <t>26.020</t>
  </si>
  <si>
    <t>11:18'25.511</t>
  </si>
  <si>
    <t>2'55.870</t>
  </si>
  <si>
    <t>30.321</t>
  </si>
  <si>
    <t>32.444</t>
  </si>
  <si>
    <t>29.260</t>
  </si>
  <si>
    <t>1'23.845</t>
  </si>
  <si>
    <t>11:21'21.381</t>
  </si>
  <si>
    <t>2'06.458</t>
  </si>
  <si>
    <t>37.828</t>
  </si>
  <si>
    <t>33.149</t>
  </si>
  <si>
    <t>29.532</t>
  </si>
  <si>
    <t>25.949</t>
  </si>
  <si>
    <t>11:23'27.839</t>
  </si>
  <si>
    <t>1'58.110</t>
  </si>
  <si>
    <t>30.338</t>
  </si>
  <si>
    <t>32.459</t>
  </si>
  <si>
    <t>29.440</t>
  </si>
  <si>
    <t>25.873</t>
  </si>
  <si>
    <t>11:25'25.949</t>
  </si>
  <si>
    <t>146.843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</si>
  <si>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</si>
  <si>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26'55.866</t>
  </si>
  <si>
    <t>2'14.954</t>
  </si>
  <si>
    <t>23 / 32</t>
  </si>
  <si>
    <t>33.632</t>
  </si>
  <si>
    <t>30.422</t>
  </si>
  <si>
    <t>26.653</t>
  </si>
  <si>
    <t>11:02'11.362</t>
  </si>
  <si>
    <t>30.719</t>
  </si>
  <si>
    <t>32.726</t>
  </si>
  <si>
    <t>29.781</t>
  </si>
  <si>
    <t>26.695</t>
  </si>
  <si>
    <t>11:04'11.283</t>
  </si>
  <si>
    <t>4'47.323</t>
  </si>
  <si>
    <t>30.632</t>
  </si>
  <si>
    <t>32.390</t>
  </si>
  <si>
    <t>30.334</t>
  </si>
  <si>
    <t>3'13.967</t>
  </si>
  <si>
    <t>212.181</t>
  </si>
  <si>
    <t>11:08'58.606</t>
  </si>
  <si>
    <t>2'11.713</t>
  </si>
  <si>
    <t>41.361</t>
  </si>
  <si>
    <t>34.161</t>
  </si>
  <si>
    <t>30.116</t>
  </si>
  <si>
    <t>26.075</t>
  </si>
  <si>
    <t>11:11'10.319</t>
  </si>
  <si>
    <t>1'58.994</t>
  </si>
  <si>
    <t>30.654</t>
  </si>
  <si>
    <t>32.544</t>
  </si>
  <si>
    <t>25.973</t>
  </si>
  <si>
    <t>11:13'09.313</t>
  </si>
  <si>
    <t>1'58.351</t>
  </si>
  <si>
    <t>30.242</t>
  </si>
  <si>
    <t>29.716</t>
  </si>
  <si>
    <t>25.932</t>
  </si>
  <si>
    <t>11:15'07.664</t>
  </si>
  <si>
    <t>1'58.393</t>
  </si>
  <si>
    <t>30.298</t>
  </si>
  <si>
    <t>32.577</t>
  </si>
  <si>
    <t>29.757</t>
  </si>
  <si>
    <t>11:17'06.057</t>
  </si>
  <si>
    <t>B 1'57.701</t>
  </si>
  <si>
    <t>32.045</t>
  </si>
  <si>
    <t>29.637</t>
  </si>
  <si>
    <t>25.799</t>
  </si>
  <si>
    <t>11:19'03.758</t>
  </si>
  <si>
    <t>1'58.081</t>
  </si>
  <si>
    <t>30.340</t>
  </si>
  <si>
    <t>32.170</t>
  </si>
  <si>
    <t>29.738</t>
  </si>
  <si>
    <t>25.833</t>
  </si>
  <si>
    <t>11:21'01.839</t>
  </si>
  <si>
    <t>1'58.265</t>
  </si>
  <si>
    <t>29.615</t>
  </si>
  <si>
    <t>25.988</t>
  </si>
  <si>
    <t>11:23'00.104</t>
  </si>
  <si>
    <t>1'57.905</t>
  </si>
  <si>
    <t>30.150</t>
  </si>
  <si>
    <t>29.535</t>
  </si>
  <si>
    <t>25.722</t>
  </si>
  <si>
    <t>11:24'58.009</t>
  </si>
  <si>
    <t>1'57.857</t>
  </si>
  <si>
    <t>30.246</t>
  </si>
  <si>
    <t>32.134</t>
  </si>
  <si>
    <t>29.693</t>
  </si>
  <si>
    <t>25.784</t>
  </si>
  <si>
    <t>11:26'55.866</t>
  </si>
  <si>
    <t>149.513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</si>
  <si>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</si>
  <si>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25'36.316</t>
  </si>
  <si>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 xml:space="preserve">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</si>
  <si>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2'19.598</t>
  </si>
  <si>
    <t>7 / 32</t>
  </si>
  <si>
    <t>33.789</t>
  </si>
  <si>
    <t>29.684</t>
  </si>
  <si>
    <t>11:02'20.327</t>
  </si>
  <si>
    <t>1'58.739</t>
  </si>
  <si>
    <t>30.938</t>
  </si>
  <si>
    <t>32.364</t>
  </si>
  <si>
    <t>29.604</t>
  </si>
  <si>
    <t>11:04'19.066</t>
  </si>
  <si>
    <t>1'57.566</t>
  </si>
  <si>
    <t>30.267</t>
  </si>
  <si>
    <t>31.796</t>
  </si>
  <si>
    <t>29.308</t>
  </si>
  <si>
    <t>26.195</t>
  </si>
  <si>
    <t>11:06'16.632</t>
  </si>
  <si>
    <t>1'57.153</t>
  </si>
  <si>
    <t>31.933</t>
  </si>
  <si>
    <t>29.394</t>
  </si>
  <si>
    <t>11:08'13.785</t>
  </si>
  <si>
    <t>1'56.968</t>
  </si>
  <si>
    <t>29.922</t>
  </si>
  <si>
    <t>29.306</t>
  </si>
  <si>
    <t>25.624</t>
  </si>
  <si>
    <t>11:10'10.753</t>
  </si>
  <si>
    <t>1'56.275</t>
  </si>
  <si>
    <t>29.825</t>
  </si>
  <si>
    <t>31.707</t>
  </si>
  <si>
    <t>29.162</t>
  </si>
  <si>
    <t>25.581</t>
  </si>
  <si>
    <t>11:12'07.028</t>
  </si>
  <si>
    <t>1'55.692</t>
  </si>
  <si>
    <t>29.609</t>
  </si>
  <si>
    <t>31.580</t>
  </si>
  <si>
    <t>28.976</t>
  </si>
  <si>
    <t>11:14'02.720</t>
  </si>
  <si>
    <t>B 1'55.599</t>
  </si>
  <si>
    <t>29.497</t>
  </si>
  <si>
    <t>31.455</t>
  </si>
  <si>
    <t>29.092</t>
  </si>
  <si>
    <t>11:15'58.319</t>
  </si>
  <si>
    <t>5'30.436</t>
  </si>
  <si>
    <t>29.908</t>
  </si>
  <si>
    <t>31.937</t>
  </si>
  <si>
    <t>36.185</t>
  </si>
  <si>
    <t>3'52.406</t>
  </si>
  <si>
    <t>155.172</t>
  </si>
  <si>
    <t>11:21'28.755</t>
  </si>
  <si>
    <t>2'11.339</t>
  </si>
  <si>
    <t>41.456</t>
  </si>
  <si>
    <t>34.205</t>
  </si>
  <si>
    <t>11:23'40.094</t>
  </si>
  <si>
    <t>1'56.222</t>
  </si>
  <si>
    <t>29.747</t>
  </si>
  <si>
    <t>31.791</t>
  </si>
  <si>
    <t>29.434</t>
  </si>
  <si>
    <t>25.250</t>
  </si>
  <si>
    <t>11:25'36.316</t>
  </si>
  <si>
    <t>143.673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</si>
  <si>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</si>
  <si>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19'33.652</t>
  </si>
  <si>
    <t>2'27.754</t>
  </si>
  <si>
    <t>27 / 32</t>
  </si>
  <si>
    <t>34.706</t>
  </si>
  <si>
    <t>30.920</t>
  </si>
  <si>
    <t>26.967</t>
  </si>
  <si>
    <t>11:02'19.368</t>
  </si>
  <si>
    <t>2'01.367</t>
  </si>
  <si>
    <t>31.833</t>
  </si>
  <si>
    <t>33.001</t>
  </si>
  <si>
    <t>30.062</t>
  </si>
  <si>
    <t>26.471</t>
  </si>
  <si>
    <t>236.324</t>
  </si>
  <si>
    <t>11:04'20.735</t>
  </si>
  <si>
    <t>2'00.766</t>
  </si>
  <si>
    <t>31.207</t>
  </si>
  <si>
    <t>32.903</t>
  </si>
  <si>
    <t>26.696</t>
  </si>
  <si>
    <t>235.294</t>
  </si>
  <si>
    <t>11:06'21.501</t>
  </si>
  <si>
    <t>5'01.375</t>
  </si>
  <si>
    <t>31.260</t>
  </si>
  <si>
    <t>33.344</t>
  </si>
  <si>
    <t>35.294</t>
  </si>
  <si>
    <t>3'21.477</t>
  </si>
  <si>
    <t>177.632</t>
  </si>
  <si>
    <t>11:11'22.876</t>
  </si>
  <si>
    <t>2'09.708</t>
  </si>
  <si>
    <t>39.771</t>
  </si>
  <si>
    <t>33.257</t>
  </si>
  <si>
    <t>29.982</t>
  </si>
  <si>
    <t>26.698</t>
  </si>
  <si>
    <t>238.411</t>
  </si>
  <si>
    <t>11:13'32.584</t>
  </si>
  <si>
    <t>2'00.365</t>
  </si>
  <si>
    <t>31.306</t>
  </si>
  <si>
    <t>32.775</t>
  </si>
  <si>
    <t>29.915</t>
  </si>
  <si>
    <t>26.369</t>
  </si>
  <si>
    <t>11:15'32.949</t>
  </si>
  <si>
    <t>2'00.405</t>
  </si>
  <si>
    <t>31.097</t>
  </si>
  <si>
    <t>32.872</t>
  </si>
  <si>
    <t>29.925</t>
  </si>
  <si>
    <t>26.511</t>
  </si>
  <si>
    <t>11:17'33.354</t>
  </si>
  <si>
    <t>B 2'00.298</t>
  </si>
  <si>
    <t>30.988</t>
  </si>
  <si>
    <t>32.761</t>
  </si>
  <si>
    <t>30.063</t>
  </si>
  <si>
    <t>26.486</t>
  </si>
  <si>
    <t>11:19'33.652</t>
  </si>
  <si>
    <t>142.011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</si>
  <si>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</si>
  <si>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>25'07.146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</si>
  <si>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</si>
  <si>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2'24.866</t>
  </si>
  <si>
    <t>30 / 32</t>
  </si>
  <si>
    <t>36.620</t>
  </si>
  <si>
    <t>32.038</t>
  </si>
  <si>
    <t>28.221</t>
  </si>
  <si>
    <t>207.692</t>
  </si>
  <si>
    <t>11:03'23.351</t>
  </si>
  <si>
    <t>2'05.380</t>
  </si>
  <si>
    <t>33.020</t>
  </si>
  <si>
    <t>34.461</t>
  </si>
  <si>
    <t>30.834</t>
  </si>
  <si>
    <t>27.065</t>
  </si>
  <si>
    <t>216.433</t>
  </si>
  <si>
    <t>11:05'28.731</t>
  </si>
  <si>
    <t>2'03.491</t>
  </si>
  <si>
    <t>31.934</t>
  </si>
  <si>
    <t>33.849</t>
  </si>
  <si>
    <t>30.587</t>
  </si>
  <si>
    <t>27.121</t>
  </si>
  <si>
    <t>223.140</t>
  </si>
  <si>
    <t>11:07'32.222</t>
  </si>
  <si>
    <t>2'30.973</t>
  </si>
  <si>
    <t>34.400</t>
  </si>
  <si>
    <t>30.905</t>
  </si>
  <si>
    <t>54.177</t>
  </si>
  <si>
    <t>219.067</t>
  </si>
  <si>
    <t>11:10'03.195</t>
  </si>
  <si>
    <t>4'52.882</t>
  </si>
  <si>
    <t>3'19.650</t>
  </si>
  <si>
    <t>34.800</t>
  </si>
  <si>
    <t>30.693</t>
  </si>
  <si>
    <t>27.739</t>
  </si>
  <si>
    <t>219.512</t>
  </si>
  <si>
    <t>11:14'56.077</t>
  </si>
  <si>
    <t>2'02.811</t>
  </si>
  <si>
    <t>31.755</t>
  </si>
  <si>
    <t>33.710</t>
  </si>
  <si>
    <t>27.058</t>
  </si>
  <si>
    <t>11:16'58.888</t>
  </si>
  <si>
    <t>2'02.646</t>
  </si>
  <si>
    <t>31.586</t>
  </si>
  <si>
    <t>33.524</t>
  </si>
  <si>
    <t>30.447</t>
  </si>
  <si>
    <t>27.089</t>
  </si>
  <si>
    <t>220.408</t>
  </si>
  <si>
    <t>11:19'01.534</t>
  </si>
  <si>
    <t>2'01.746</t>
  </si>
  <si>
    <t>31.505</t>
  </si>
  <si>
    <t>33.155</t>
  </si>
  <si>
    <t>30.289</t>
  </si>
  <si>
    <t>26.797</t>
  </si>
  <si>
    <t>220.859</t>
  </si>
  <si>
    <t>11:21'03.280</t>
  </si>
  <si>
    <t>2'02.160</t>
  </si>
  <si>
    <t>31.435</t>
  </si>
  <si>
    <t>30.424</t>
  </si>
  <si>
    <t>27.130</t>
  </si>
  <si>
    <t>218.182</t>
  </si>
  <si>
    <t>11:23'05.440</t>
  </si>
  <si>
    <t>B 2'01.706</t>
  </si>
  <si>
    <t>31.365</t>
  </si>
  <si>
    <t>33.329</t>
  </si>
  <si>
    <t>30.104</t>
  </si>
  <si>
    <t>26.908</t>
  </si>
  <si>
    <t>234.783</t>
  </si>
  <si>
    <t>11:25'07.146</t>
  </si>
  <si>
    <t>143.070</t>
  </si>
  <si>
    <r>
      <rPr>
        <b/>
        <sz val="8"/>
        <color indexed="8"/>
        <rFont val="ＭＳ Ｐゴシック"/>
        <family val="3"/>
        <charset val="128"/>
      </rPr>
      <t>片平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大輔</t>
    </r>
  </si>
  <si>
    <t>22'53.498</t>
  </si>
  <si>
    <t>2'15.527</t>
  </si>
  <si>
    <t>28 / 32</t>
  </si>
  <si>
    <t>33.907</t>
  </si>
  <si>
    <t>30.358</t>
  </si>
  <si>
    <t>26.867</t>
  </si>
  <si>
    <t>11:02'33.751</t>
  </si>
  <si>
    <t>B 2'00.805</t>
  </si>
  <si>
    <t>31.118</t>
  </si>
  <si>
    <t>33.142</t>
  </si>
  <si>
    <t>29.965</t>
  </si>
  <si>
    <t>26.580</t>
  </si>
  <si>
    <t>11:04'34.556</t>
  </si>
  <si>
    <t>2'01.689</t>
  </si>
  <si>
    <t>30.888</t>
  </si>
  <si>
    <t>33.743</t>
  </si>
  <si>
    <t>30.031</t>
  </si>
  <si>
    <t>27.027</t>
  </si>
  <si>
    <t>238.938</t>
  </si>
  <si>
    <t>11:06'36.245</t>
  </si>
  <si>
    <t>3'23.117</t>
  </si>
  <si>
    <t>31.104</t>
  </si>
  <si>
    <t>33.488</t>
  </si>
  <si>
    <t>33.587</t>
  </si>
  <si>
    <t>1'44.938</t>
  </si>
  <si>
    <t>11:09'59.362</t>
  </si>
  <si>
    <t>2'13.220</t>
  </si>
  <si>
    <t>42.001</t>
  </si>
  <si>
    <t>33.933</t>
  </si>
  <si>
    <t>30.438</t>
  </si>
  <si>
    <t>26.848</t>
  </si>
  <si>
    <t>11:12'12.582</t>
  </si>
  <si>
    <t>2'01.715</t>
  </si>
  <si>
    <t>31.179</t>
  </si>
  <si>
    <t>33.163</t>
  </si>
  <si>
    <t>27.291</t>
  </si>
  <si>
    <t>11:14'14.297</t>
  </si>
  <si>
    <t>2'00.866</t>
  </si>
  <si>
    <t>30.967</t>
  </si>
  <si>
    <t>30.044</t>
  </si>
  <si>
    <t>27.002</t>
  </si>
  <si>
    <t>11:16'15.163</t>
  </si>
  <si>
    <t>2'01.282</t>
  </si>
  <si>
    <t>31.083</t>
  </si>
  <si>
    <t>30.121</t>
  </si>
  <si>
    <t>26.923</t>
  </si>
  <si>
    <t>11:18'16.445</t>
  </si>
  <si>
    <t>2'01.347</t>
  </si>
  <si>
    <t>31.123</t>
  </si>
  <si>
    <t>30.187</t>
  </si>
  <si>
    <t>26.888</t>
  </si>
  <si>
    <t>11:20'17.792</t>
  </si>
  <si>
    <t>2'35.706</t>
  </si>
  <si>
    <t>31.124</t>
  </si>
  <si>
    <t>33.298</t>
  </si>
  <si>
    <t>34.816</t>
  </si>
  <si>
    <t>56.468</t>
  </si>
  <si>
    <t>176.759</t>
  </si>
  <si>
    <t>11:22'53.498</t>
  </si>
  <si>
    <t>147.784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</si>
  <si>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</si>
  <si>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21'27.799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</si>
  <si>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</si>
  <si>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2'24.402</t>
  </si>
  <si>
    <t>17 / 32</t>
  </si>
  <si>
    <t>33.476</t>
  </si>
  <si>
    <t>30.432</t>
  </si>
  <si>
    <t>26.764</t>
  </si>
  <si>
    <t>11:02'12.576</t>
  </si>
  <si>
    <t>1'59.392</t>
  </si>
  <si>
    <t>31.111</t>
  </si>
  <si>
    <t>32.573</t>
  </si>
  <si>
    <t>29.713</t>
  </si>
  <si>
    <t>25.995</t>
  </si>
  <si>
    <t>11:04'11.968</t>
  </si>
  <si>
    <t>1'58.750</t>
  </si>
  <si>
    <t>30.154</t>
  </si>
  <si>
    <t>25.962</t>
  </si>
  <si>
    <t>11:06'10.718</t>
  </si>
  <si>
    <t>5'18.143</t>
  </si>
  <si>
    <t>30.541</t>
  </si>
  <si>
    <t>32.172</t>
  </si>
  <si>
    <t>33.897</t>
  </si>
  <si>
    <t>3'41.533</t>
  </si>
  <si>
    <t>136.192</t>
  </si>
  <si>
    <t>11:11'28.861</t>
  </si>
  <si>
    <t>2'08.999</t>
  </si>
  <si>
    <t>40.610</t>
  </si>
  <si>
    <t>32.604</t>
  </si>
  <si>
    <t>29.784</t>
  </si>
  <si>
    <t>26.001</t>
  </si>
  <si>
    <t>11:13'37.860</t>
  </si>
  <si>
    <t>1'57.673</t>
  </si>
  <si>
    <t>32.150</t>
  </si>
  <si>
    <t>29.453</t>
  </si>
  <si>
    <t>25.943</t>
  </si>
  <si>
    <t>11:15'35.533</t>
  </si>
  <si>
    <t>1'57.850</t>
  </si>
  <si>
    <t>30.196</t>
  </si>
  <si>
    <t>32.108</t>
  </si>
  <si>
    <t>29.410</t>
  </si>
  <si>
    <t>11:17'33.383</t>
  </si>
  <si>
    <t>1'57.464</t>
  </si>
  <si>
    <t>30.313</t>
  </si>
  <si>
    <t>32.061</t>
  </si>
  <si>
    <t>29.303</t>
  </si>
  <si>
    <t>25.787</t>
  </si>
  <si>
    <t>11:19'30.847</t>
  </si>
  <si>
    <t>B 1'56.952</t>
  </si>
  <si>
    <t>30.176</t>
  </si>
  <si>
    <t>29.312</t>
  </si>
  <si>
    <t>25.650</t>
  </si>
  <si>
    <t>11:21'27.799</t>
  </si>
  <si>
    <t>142.670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</si>
  <si>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</si>
  <si>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r>
      <rPr>
        <b/>
        <sz val="8"/>
        <color indexed="8"/>
        <rFont val="ＭＳ Ｐゴシック"/>
        <family val="3"/>
        <charset val="128"/>
      </rPr>
      <t>ﾌｧｲﾔｰﾜｰｸｽ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>R/P</t>
    </r>
  </si>
  <si>
    <t>2'37.046</t>
  </si>
  <si>
    <t>29 / 32</t>
  </si>
  <si>
    <t>31.319</t>
  </si>
  <si>
    <t>27.104</t>
  </si>
  <si>
    <t>11:02'12.628</t>
  </si>
  <si>
    <t>2'03.644</t>
  </si>
  <si>
    <t>33.554</t>
  </si>
  <si>
    <t>31.169</t>
  </si>
  <si>
    <t>26.690</t>
  </si>
  <si>
    <t>11:04'16.272</t>
  </si>
  <si>
    <t>6'28.330</t>
  </si>
  <si>
    <t>31.113</t>
  </si>
  <si>
    <t>33.321</t>
  </si>
  <si>
    <t>30.611</t>
  </si>
  <si>
    <t>4'53.285</t>
  </si>
  <si>
    <t>225.941</t>
  </si>
  <si>
    <t>11:10'44.602</t>
  </si>
  <si>
    <t>2'11.575</t>
  </si>
  <si>
    <t>40.135</t>
  </si>
  <si>
    <t>33.708</t>
  </si>
  <si>
    <t>30.765</t>
  </si>
  <si>
    <t>230.769</t>
  </si>
  <si>
    <t>11:12'56.177</t>
  </si>
  <si>
    <t>2'01.942</t>
  </si>
  <si>
    <t>31.101</t>
  </si>
  <si>
    <t>33.331</t>
  </si>
  <si>
    <t>30.601</t>
  </si>
  <si>
    <t>26.909</t>
  </si>
  <si>
    <t>11:14'58.119</t>
  </si>
  <si>
    <t>2'01.424</t>
  </si>
  <si>
    <t>30.963</t>
  </si>
  <si>
    <t>33.023</t>
  </si>
  <si>
    <t>30.452</t>
  </si>
  <si>
    <t>26.986</t>
  </si>
  <si>
    <t>231.760</t>
  </si>
  <si>
    <t>11:16'59.543</t>
  </si>
  <si>
    <t>2'01.763</t>
  </si>
  <si>
    <t>31.069</t>
  </si>
  <si>
    <t>33.502</t>
  </si>
  <si>
    <t>30.458</t>
  </si>
  <si>
    <t>26.734</t>
  </si>
  <si>
    <t>230.277</t>
  </si>
  <si>
    <t>11:19'01.306</t>
  </si>
  <si>
    <t>2'39.932</t>
  </si>
  <si>
    <t>31.076</t>
  </si>
  <si>
    <t>1'06.233</t>
  </si>
  <si>
    <t>194.245</t>
  </si>
  <si>
    <t>11:21'41.238</t>
  </si>
  <si>
    <t>2'03.662</t>
  </si>
  <si>
    <t>31.815</t>
  </si>
  <si>
    <t>34.133</t>
  </si>
  <si>
    <t>30.887</t>
  </si>
  <si>
    <t>26.827</t>
  </si>
  <si>
    <t>11:23'44.900</t>
  </si>
  <si>
    <t>B 2'01.144</t>
  </si>
  <si>
    <t>30.842</t>
  </si>
  <si>
    <t>33.087</t>
  </si>
  <si>
    <t>30.547</t>
  </si>
  <si>
    <t>26.668</t>
  </si>
  <si>
    <t>85.979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</si>
  <si>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</si>
  <si>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t>6'17.276</t>
  </si>
  <si>
    <t>31 / 32</t>
  </si>
  <si>
    <t>35.734</t>
  </si>
  <si>
    <t>28.529</t>
  </si>
  <si>
    <t>11:02'56.254</t>
  </si>
  <si>
    <t>B 3'21.022</t>
  </si>
  <si>
    <t>33.456</t>
  </si>
  <si>
    <t>34.626</t>
  </si>
  <si>
    <t>32.165</t>
  </si>
  <si>
    <t>1'40.775</t>
  </si>
  <si>
    <t>197.441</t>
  </si>
  <si>
    <t>11:06'17.276</t>
  </si>
  <si>
    <t>146.983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</si>
  <si>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</si>
  <si>
    <t>25'06.591</t>
  </si>
  <si>
    <t>2'15.899</t>
  </si>
  <si>
    <t>21 / 32</t>
  </si>
  <si>
    <t>33.626</t>
  </si>
  <si>
    <t>26.652</t>
  </si>
  <si>
    <t>11:02'27.601</t>
  </si>
  <si>
    <t>1'59.451</t>
  </si>
  <si>
    <t>31.099</t>
  </si>
  <si>
    <t>32.679</t>
  </si>
  <si>
    <t>29.551</t>
  </si>
  <si>
    <t>26.122</t>
  </si>
  <si>
    <t>11:04'27.052</t>
  </si>
  <si>
    <t>1'58.423</t>
  </si>
  <si>
    <t>30.674</t>
  </si>
  <si>
    <t>32.335</t>
  </si>
  <si>
    <t>29.590</t>
  </si>
  <si>
    <t>25.824</t>
  </si>
  <si>
    <t>11:06'25.475</t>
  </si>
  <si>
    <t>4'47.045</t>
  </si>
  <si>
    <t>32.407</t>
  </si>
  <si>
    <t>30.743</t>
  </si>
  <si>
    <t>3'12.990</t>
  </si>
  <si>
    <t>216.000</t>
  </si>
  <si>
    <t>11:11'12.520</t>
  </si>
  <si>
    <t>2'04.292</t>
  </si>
  <si>
    <t>35.491</t>
  </si>
  <si>
    <t>32.891</t>
  </si>
  <si>
    <t>29.815</t>
  </si>
  <si>
    <t>26.095</t>
  </si>
  <si>
    <t>11:13'16.812</t>
  </si>
  <si>
    <t>1'58.640</t>
  </si>
  <si>
    <t>32.477</t>
  </si>
  <si>
    <t>29.506</t>
  </si>
  <si>
    <t>26.027</t>
  </si>
  <si>
    <t>11:15'15.452</t>
  </si>
  <si>
    <t>1'58.384</t>
  </si>
  <si>
    <t>30.771</t>
  </si>
  <si>
    <t>29.435</t>
  </si>
  <si>
    <t>25.834</t>
  </si>
  <si>
    <t>11:17'13.836</t>
  </si>
  <si>
    <t>1'57.817</t>
  </si>
  <si>
    <t>30.356</t>
  </si>
  <si>
    <t>29.543</t>
  </si>
  <si>
    <t>25.745</t>
  </si>
  <si>
    <t>11:19'11.653</t>
  </si>
  <si>
    <t>1'58.280</t>
  </si>
  <si>
    <t>30.421</t>
  </si>
  <si>
    <t>32.238</t>
  </si>
  <si>
    <t>25.951</t>
  </si>
  <si>
    <t>11:21'09.933</t>
  </si>
  <si>
    <t>B 1'57.589</t>
  </si>
  <si>
    <t>30.296</t>
  </si>
  <si>
    <t>32.141</t>
  </si>
  <si>
    <t>29.192</t>
  </si>
  <si>
    <t>25.960</t>
  </si>
  <si>
    <t>11:23'07.522</t>
  </si>
  <si>
    <t>1'59.069</t>
  </si>
  <si>
    <t>30.307</t>
  </si>
  <si>
    <t>32.527</t>
  </si>
  <si>
    <t>30.091</t>
  </si>
  <si>
    <t>26.144</t>
  </si>
  <si>
    <t>11:25'06.591</t>
  </si>
  <si>
    <r>
      <rPr>
        <sz val="8"/>
        <color indexed="8"/>
        <rFont val="ＭＳ Ｐゴシック"/>
        <family val="3"/>
        <charset val="128"/>
      </rPr>
      <t>計時長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吉井　美智代</t>
    </r>
  </si>
  <si>
    <r>
      <rPr>
        <sz val="8"/>
        <color indexed="8"/>
        <rFont val="ＭＳ Ｐゴシック"/>
        <family val="3"/>
        <charset val="128"/>
      </rPr>
      <t>競技監督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伊羅胡　晃</t>
    </r>
  </si>
  <si>
    <r>
      <rPr>
        <sz val="8"/>
        <color indexed="8"/>
        <rFont val="ＭＳ Ｐゴシック"/>
        <family val="3"/>
        <charset val="128"/>
      </rPr>
      <t>審査委員長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田村　圭二</t>
    </r>
  </si>
  <si>
    <t>Entry :32    Start :30    Finish :24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</si>
  <si>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</si>
  <si>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151.328 km/h</t>
  </si>
  <si>
    <t>1'54.213 (7 / 16)</t>
  </si>
  <si>
    <t>Fastest Lap</t>
  </si>
  <si>
    <r>
      <rPr>
        <sz val="8"/>
        <color indexed="8"/>
        <rFont val="ＭＳ Ｐゴシック"/>
        <family val="3"/>
        <charset val="128"/>
      </rPr>
      <t>スタート出来ず</t>
    </r>
  </si>
  <si>
    <t>0</t>
    <phoneticPr fontId="1"/>
  </si>
  <si>
    <t>MOTOBUM Honda</t>
  </si>
  <si>
    <t>1'55.308</t>
  </si>
  <si>
    <t>3Laps</t>
  </si>
  <si>
    <t>11Laps</t>
  </si>
  <si>
    <t>9'44.725</t>
  </si>
  <si>
    <t>1'56.760</t>
  </si>
  <si>
    <t>5Laps</t>
  </si>
  <si>
    <t>8Laps</t>
  </si>
  <si>
    <t>15'45.569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</si>
  <si>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</si>
  <si>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t>1'54.523</t>
  </si>
  <si>
    <t>2Laps</t>
  </si>
  <si>
    <t>24'59.867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</si>
  <si>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</si>
  <si>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>IXA Raicing+MOTOMATZ&amp;</t>
    </r>
    <r>
      <rPr>
        <sz val="8"/>
        <color indexed="8"/>
        <rFont val="ＭＳ Ｐゴシック"/>
        <family val="3"/>
        <charset val="128"/>
      </rPr>
      <t>杉ｹ瀬</t>
    </r>
  </si>
  <si>
    <t>2'00.829</t>
  </si>
  <si>
    <t>1Lap</t>
  </si>
  <si>
    <t>30'45.111</t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</si>
  <si>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</si>
  <si>
    <t>67</t>
  </si>
  <si>
    <t>2'00.263</t>
  </si>
  <si>
    <t>1.234</t>
  </si>
  <si>
    <t>1'50.428</t>
  </si>
  <si>
    <t>32'31.350</t>
  </si>
  <si>
    <t>2'00.745</t>
  </si>
  <si>
    <t>18.448</t>
  </si>
  <si>
    <t>1'49.194</t>
  </si>
  <si>
    <t>32'30.116</t>
  </si>
  <si>
    <t>1'57.642</t>
  </si>
  <si>
    <t>2.135</t>
  </si>
  <si>
    <t>1'30.745</t>
  </si>
  <si>
    <t>32'11.667</t>
  </si>
  <si>
    <t>MOTO BUM Honda</t>
  </si>
  <si>
    <t>1'59.105</t>
  </si>
  <si>
    <t>11.882</t>
  </si>
  <si>
    <t>1'28.610</t>
  </si>
  <si>
    <t>32'09.532</t>
  </si>
  <si>
    <t>1'55.479</t>
  </si>
  <si>
    <t>0.226</t>
  </si>
  <si>
    <t>1'16.727</t>
  </si>
  <si>
    <t>31'57.649</t>
  </si>
  <si>
    <t>1'54.604</t>
  </si>
  <si>
    <t>19.623</t>
  </si>
  <si>
    <t>1'16.501</t>
  </si>
  <si>
    <t>31'57.422</t>
  </si>
  <si>
    <t>1'57.136</t>
  </si>
  <si>
    <t>0.576</t>
  </si>
  <si>
    <t>56.877</t>
  </si>
  <si>
    <t>31'37.799</t>
  </si>
  <si>
    <t>1'57.036</t>
  </si>
  <si>
    <t>7.011</t>
  </si>
  <si>
    <t>56.301</t>
  </si>
  <si>
    <t>31'37.223</t>
  </si>
  <si>
    <t>1'54.264</t>
  </si>
  <si>
    <t>5.158</t>
  </si>
  <si>
    <t>49.289</t>
  </si>
  <si>
    <t>31'30.211</t>
  </si>
  <si>
    <t>1'56.629</t>
  </si>
  <si>
    <t>4.530</t>
  </si>
  <si>
    <t>44.131</t>
  </si>
  <si>
    <t>31'25.053</t>
  </si>
  <si>
    <t>1'56.410</t>
  </si>
  <si>
    <t>0.686</t>
  </si>
  <si>
    <t>39.600</t>
  </si>
  <si>
    <t>31'20.522</t>
  </si>
  <si>
    <t>1'56.280</t>
  </si>
  <si>
    <t>0.757</t>
  </si>
  <si>
    <t>38.913</t>
  </si>
  <si>
    <t>31'19.835</t>
  </si>
  <si>
    <t>1'55.850</t>
  </si>
  <si>
    <t>10.916</t>
  </si>
  <si>
    <t>38.156</t>
  </si>
  <si>
    <t>31'19.078</t>
  </si>
  <si>
    <t>1'55.820</t>
  </si>
  <si>
    <t>0.143</t>
  </si>
  <si>
    <t>27.240</t>
  </si>
  <si>
    <t>31'08.162</t>
  </si>
  <si>
    <t>3.257</t>
  </si>
  <si>
    <t>27.097</t>
  </si>
  <si>
    <t>31'08.019</t>
  </si>
  <si>
    <t>1'55.265</t>
  </si>
  <si>
    <t>15.090</t>
  </si>
  <si>
    <t>23.839</t>
  </si>
  <si>
    <t>31'04.761</t>
  </si>
  <si>
    <t>1'54.546</t>
  </si>
  <si>
    <t>3.588</t>
  </si>
  <si>
    <t>8.749</t>
  </si>
  <si>
    <t>30'49.671</t>
  </si>
  <si>
    <t>1'54.611</t>
  </si>
  <si>
    <t>3.174</t>
  </si>
  <si>
    <t>5.161</t>
  </si>
  <si>
    <t>30'46.083</t>
  </si>
  <si>
    <t>1'54.213</t>
  </si>
  <si>
    <t>0.607</t>
  </si>
  <si>
    <t>1.987</t>
  </si>
  <si>
    <t>30'42.908</t>
  </si>
  <si>
    <t>1'54.251</t>
  </si>
  <si>
    <t>0.644</t>
  </si>
  <si>
    <t>1.379</t>
  </si>
  <si>
    <t>30'42.301</t>
  </si>
  <si>
    <t>1'54.223</t>
  </si>
  <si>
    <t>0.734</t>
  </si>
  <si>
    <t>30'41.656</t>
  </si>
  <si>
    <t>1'54.222</t>
  </si>
  <si>
    <t>30'40.921</t>
  </si>
  <si>
    <t>Best</t>
  </si>
  <si>
    <t>Total Time</t>
  </si>
  <si>
    <t>Weather :Cloudy</t>
  </si>
  <si>
    <t>正式結果表</t>
    <rPh sb="0" eb="2">
      <t>セイシキ</t>
    </rPh>
    <phoneticPr fontId="1"/>
  </si>
  <si>
    <t>2021 / 4 / 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</si>
  <si>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</si>
  <si>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t>12:57'24.053</t>
  </si>
  <si>
    <t>16.</t>
  </si>
  <si>
    <t>25.924</t>
  </si>
  <si>
    <t>29.528</t>
  </si>
  <si>
    <t>31.951</t>
  </si>
  <si>
    <t>30.076</t>
  </si>
  <si>
    <t>1'57.479</t>
  </si>
  <si>
    <t>12:55'26.574</t>
  </si>
  <si>
    <t>15.</t>
  </si>
  <si>
    <t>236.842</t>
  </si>
  <si>
    <t>25.626</t>
  </si>
  <si>
    <t>29.307</t>
  </si>
  <si>
    <t>31.793</t>
  </si>
  <si>
    <t>1'56.732</t>
  </si>
  <si>
    <t>12:53'29.842</t>
  </si>
  <si>
    <t>14.</t>
  </si>
  <si>
    <t>25.693</t>
  </si>
  <si>
    <t>29.366</t>
  </si>
  <si>
    <t>30.137</t>
  </si>
  <si>
    <t>1'57.315</t>
  </si>
  <si>
    <t>12:51'32.527</t>
  </si>
  <si>
    <t>25.634</t>
  </si>
  <si>
    <t>31.892</t>
  </si>
  <si>
    <t>30.043</t>
  </si>
  <si>
    <t>1'57.043</t>
  </si>
  <si>
    <t>12:49'35.484</t>
  </si>
  <si>
    <t>25.575</t>
  </si>
  <si>
    <t>29.409</t>
  </si>
  <si>
    <t>30.128</t>
  </si>
  <si>
    <t>1'57.056</t>
  </si>
  <si>
    <t>12:47'38.428</t>
  </si>
  <si>
    <t>25.664</t>
  </si>
  <si>
    <t>31.698</t>
  </si>
  <si>
    <t>30.136</t>
  </si>
  <si>
    <t>1'56.733</t>
  </si>
  <si>
    <t>12:45'41.695</t>
  </si>
  <si>
    <t>25.580</t>
  </si>
  <si>
    <t>29.206</t>
  </si>
  <si>
    <t>31.790</t>
  </si>
  <si>
    <t>30.053</t>
  </si>
  <si>
    <t>B 1'56.629</t>
  </si>
  <si>
    <t>12:43'45.066</t>
  </si>
  <si>
    <t>25.699</t>
  </si>
  <si>
    <t>31.942</t>
  </si>
  <si>
    <t>30.392</t>
  </si>
  <si>
    <t>1'57.396</t>
  </si>
  <si>
    <t>12:41'47.670</t>
  </si>
  <si>
    <t>25.654</t>
  </si>
  <si>
    <t>31.862</t>
  </si>
  <si>
    <t>30.174</t>
  </si>
  <si>
    <t>1'57.055</t>
  </si>
  <si>
    <t>12:39'50.615</t>
  </si>
  <si>
    <t>29.430</t>
  </si>
  <si>
    <t>31.895</t>
  </si>
  <si>
    <t>1'57.176</t>
  </si>
  <si>
    <t>12:37'53.439</t>
  </si>
  <si>
    <t>25.844</t>
  </si>
  <si>
    <t>30.336</t>
  </si>
  <si>
    <t xml:space="preserve"> (13)</t>
  </si>
  <si>
    <t>1'57.719</t>
  </si>
  <si>
    <t>12:35'55.720</t>
  </si>
  <si>
    <t>25.847</t>
  </si>
  <si>
    <t>31.871</t>
  </si>
  <si>
    <t>30.297</t>
  </si>
  <si>
    <t>1'57.445</t>
  </si>
  <si>
    <t>12:33'58.275</t>
  </si>
  <si>
    <t>25.659</t>
  </si>
  <si>
    <t>29.372</t>
  </si>
  <si>
    <t>31.968</t>
  </si>
  <si>
    <t>1'57.292</t>
  </si>
  <si>
    <t>12:32'00.983</t>
  </si>
  <si>
    <t>26.359</t>
  </si>
  <si>
    <t>29.359</t>
  </si>
  <si>
    <t>32.004</t>
  </si>
  <si>
    <t>30.417</t>
  </si>
  <si>
    <t xml:space="preserve"> (15)</t>
  </si>
  <si>
    <t>1'58.139</t>
  </si>
  <si>
    <t>12:30'02.844</t>
  </si>
  <si>
    <t>29.391</t>
  </si>
  <si>
    <t>30.503</t>
  </si>
  <si>
    <t xml:space="preserve"> (14)</t>
  </si>
  <si>
    <t>1'58.118</t>
  </si>
  <si>
    <t>12:28'04.726</t>
  </si>
  <si>
    <t>25.862</t>
  </si>
  <si>
    <t>29.598</t>
  </si>
  <si>
    <t>37.667</t>
  </si>
  <si>
    <t xml:space="preserve"> (16)</t>
  </si>
  <si>
    <t>2'05.726</t>
  </si>
  <si>
    <t>151.328</t>
  </si>
  <si>
    <t>18 / 31</t>
  </si>
  <si>
    <t>1'57.288</t>
  </si>
  <si>
    <t>148.193</t>
  </si>
  <si>
    <t>12:58'10.667</t>
  </si>
  <si>
    <t>25.964</t>
  </si>
  <si>
    <t>32.297</t>
  </si>
  <si>
    <t>30.211</t>
  </si>
  <si>
    <t>1'58.297</t>
  </si>
  <si>
    <t>12:56'12.370</t>
  </si>
  <si>
    <t>25.894</t>
  </si>
  <si>
    <t>32.394</t>
  </si>
  <si>
    <t>30.185</t>
  </si>
  <si>
    <t>1'58.275</t>
  </si>
  <si>
    <t>12:54'14.095</t>
  </si>
  <si>
    <t>25.957</t>
  </si>
  <si>
    <t>32.502</t>
  </si>
  <si>
    <t>30.537</t>
  </si>
  <si>
    <t>1'58.758</t>
  </si>
  <si>
    <t>12:52'15.337</t>
  </si>
  <si>
    <t>25.982</t>
  </si>
  <si>
    <t>29.983</t>
  </si>
  <si>
    <t>32.499</t>
  </si>
  <si>
    <t>1'58.538</t>
  </si>
  <si>
    <t>12:50'16.799</t>
  </si>
  <si>
    <t>25.970</t>
  </si>
  <si>
    <t>29.718</t>
  </si>
  <si>
    <t>32.288</t>
  </si>
  <si>
    <t>30.279</t>
  </si>
  <si>
    <t>1'58.255</t>
  </si>
  <si>
    <t>12:48'18.544</t>
  </si>
  <si>
    <t>30.041</t>
  </si>
  <si>
    <t>32.848</t>
  </si>
  <si>
    <t>30.153</t>
  </si>
  <si>
    <t>1'58.985</t>
  </si>
  <si>
    <t>12:46'19.559</t>
  </si>
  <si>
    <t>25.919</t>
  </si>
  <si>
    <t>29.737</t>
  </si>
  <si>
    <t>32.278</t>
  </si>
  <si>
    <t>31.040</t>
  </si>
  <si>
    <t>1'58.974</t>
  </si>
  <si>
    <t>12:44'20.585</t>
  </si>
  <si>
    <t>26.057</t>
  </si>
  <si>
    <t>32.202</t>
  </si>
  <si>
    <t>30.020</t>
  </si>
  <si>
    <t>1'57.954</t>
  </si>
  <si>
    <t>12:42'22.631</t>
  </si>
  <si>
    <t>25.866</t>
  </si>
  <si>
    <t>32.092</t>
  </si>
  <si>
    <t>B 1'57.642</t>
  </si>
  <si>
    <t>12:40'24.989</t>
  </si>
  <si>
    <t>25.923</t>
  </si>
  <si>
    <t>29.767</t>
  </si>
  <si>
    <t>32.345</t>
  </si>
  <si>
    <t>30.248</t>
  </si>
  <si>
    <t>1'58.283</t>
  </si>
  <si>
    <t>12:38'26.706</t>
  </si>
  <si>
    <t>26.209</t>
  </si>
  <si>
    <t>32.721</t>
  </si>
  <si>
    <t>30.528</t>
  </si>
  <si>
    <t>1'59.296</t>
  </si>
  <si>
    <t>12:36'27.410</t>
  </si>
  <si>
    <t>25.953</t>
  </si>
  <si>
    <t>29.772</t>
  </si>
  <si>
    <t>32.660</t>
  </si>
  <si>
    <t>1'58.740</t>
  </si>
  <si>
    <t>12:34'28.670</t>
  </si>
  <si>
    <t>26.113</t>
  </si>
  <si>
    <t>30.092</t>
  </si>
  <si>
    <t>32.804</t>
  </si>
  <si>
    <t>1'59.873</t>
  </si>
  <si>
    <t>12:32'28.797</t>
  </si>
  <si>
    <t>217.304</t>
  </si>
  <si>
    <t>27.371</t>
  </si>
  <si>
    <t>50.169</t>
  </si>
  <si>
    <t>32.213</t>
  </si>
  <si>
    <t>30.451</t>
  </si>
  <si>
    <t>2'20.204</t>
  </si>
  <si>
    <t>12:30'08.593</t>
  </si>
  <si>
    <t>26.488</t>
  </si>
  <si>
    <t>29.830</t>
  </si>
  <si>
    <t>32.414</t>
  </si>
  <si>
    <t>30.497</t>
  </si>
  <si>
    <t>1'59.229</t>
  </si>
  <si>
    <t>12:28'09.364</t>
  </si>
  <si>
    <t>26.556</t>
  </si>
  <si>
    <t>33.039</t>
  </si>
  <si>
    <t>40.621</t>
  </si>
  <si>
    <t>2'10.364</t>
  </si>
  <si>
    <t>22 / 31</t>
  </si>
  <si>
    <t>2'00.086</t>
  </si>
  <si>
    <t>146.917</t>
  </si>
  <si>
    <t>12:56'44.111</t>
  </si>
  <si>
    <t>31.808</t>
  </si>
  <si>
    <t>31.282</t>
  </si>
  <si>
    <t>33.586</t>
  </si>
  <si>
    <t>31.449</t>
  </si>
  <si>
    <t>2'08.125</t>
  </si>
  <si>
    <t>12:54'35.986</t>
  </si>
  <si>
    <t>228.330</t>
  </si>
  <si>
    <t>27.221</t>
  </si>
  <si>
    <t>31.006</t>
  </si>
  <si>
    <t>34.101</t>
  </si>
  <si>
    <t>31.972</t>
  </si>
  <si>
    <t>2'04.300</t>
  </si>
  <si>
    <t>12:52'31.686</t>
  </si>
  <si>
    <t>231.263</t>
  </si>
  <si>
    <t>27.164</t>
  </si>
  <si>
    <t>30.896</t>
  </si>
  <si>
    <t>31.313</t>
  </si>
  <si>
    <t>2'03.083</t>
  </si>
  <si>
    <t>12:50'28.603</t>
  </si>
  <si>
    <t>27.321</t>
  </si>
  <si>
    <t>33.627</t>
  </si>
  <si>
    <t>31.268</t>
  </si>
  <si>
    <t>2'02.935</t>
  </si>
  <si>
    <t>12:48'25.668</t>
  </si>
  <si>
    <t>232.759</t>
  </si>
  <si>
    <t>26.942</t>
  </si>
  <si>
    <t>30.679</t>
  </si>
  <si>
    <t>33.438</t>
  </si>
  <si>
    <t>31.167</t>
  </si>
  <si>
    <t>2'02.226</t>
  </si>
  <si>
    <t>12:46'23.442</t>
  </si>
  <si>
    <t>26.980</t>
  </si>
  <si>
    <t>30.858</t>
  </si>
  <si>
    <t>33.386</t>
  </si>
  <si>
    <t>31.658</t>
  </si>
  <si>
    <t>2'02.882</t>
  </si>
  <si>
    <t>12:44'20.560</t>
  </si>
  <si>
    <t>26.973</t>
  </si>
  <si>
    <t>30.799</t>
  </si>
  <si>
    <t>33.184</t>
  </si>
  <si>
    <t>31.231</t>
  </si>
  <si>
    <t>2'02.187</t>
  </si>
  <si>
    <t>12:42'18.373</t>
  </si>
  <si>
    <t>26.739</t>
  </si>
  <si>
    <t>30.673</t>
  </si>
  <si>
    <t>33.211</t>
  </si>
  <si>
    <t>30.949</t>
  </si>
  <si>
    <t>2'01.572</t>
  </si>
  <si>
    <t>12:40'16.801</t>
  </si>
  <si>
    <t>26.590</t>
  </si>
  <si>
    <t>30.466</t>
  </si>
  <si>
    <t>33.193</t>
  </si>
  <si>
    <t>30.881</t>
  </si>
  <si>
    <t>2'01.130</t>
  </si>
  <si>
    <t>12:38'15.671</t>
  </si>
  <si>
    <t>26.546</t>
  </si>
  <si>
    <t>30.383</t>
  </si>
  <si>
    <t>33.352</t>
  </si>
  <si>
    <t>31.595</t>
  </si>
  <si>
    <t>2'01.876</t>
  </si>
  <si>
    <t>12:36'13.795</t>
  </si>
  <si>
    <t>26.584</t>
  </si>
  <si>
    <t>33.097</t>
  </si>
  <si>
    <t>30.824</t>
  </si>
  <si>
    <t>2'00.897</t>
  </si>
  <si>
    <t>12:34'12.898</t>
  </si>
  <si>
    <t>26.651</t>
  </si>
  <si>
    <t>33.126</t>
  </si>
  <si>
    <t>31.033</t>
  </si>
  <si>
    <t>2'01.132</t>
  </si>
  <si>
    <t>12:32'11.766</t>
  </si>
  <si>
    <t>26.585</t>
  </si>
  <si>
    <t>30.414</t>
  </si>
  <si>
    <t>32.868</t>
  </si>
  <si>
    <t>30.962</t>
  </si>
  <si>
    <t>B 2'00.829</t>
  </si>
  <si>
    <t>12:30'10.937</t>
  </si>
  <si>
    <t>26.883</t>
  </si>
  <si>
    <t>30.323</t>
  </si>
  <si>
    <t>32.957</t>
  </si>
  <si>
    <t>31.479</t>
  </si>
  <si>
    <t>2'01.642</t>
  </si>
  <si>
    <t>12:28'09.295</t>
  </si>
  <si>
    <t>26.938</t>
  </si>
  <si>
    <t>33.385</t>
  </si>
  <si>
    <t>39.700</t>
  </si>
  <si>
    <t>2'10.295</t>
  </si>
  <si>
    <t>26 / 31</t>
  </si>
  <si>
    <t>2'02.486</t>
  </si>
  <si>
    <r>
      <t>IXA Raicing+MOTOMATZ&amp;</t>
    </r>
    <r>
      <rPr>
        <b/>
        <sz val="8"/>
        <color indexed="8"/>
        <rFont val="ＭＳ Ｐゴシック"/>
        <family val="3"/>
        <charset val="128"/>
      </rPr>
      <t>杉ｹ瀬</t>
    </r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</si>
  <si>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</si>
  <si>
    <t>143.042</t>
  </si>
  <si>
    <t>12:57'36.223</t>
  </si>
  <si>
    <t>29.423</t>
  </si>
  <si>
    <t>32.103</t>
  </si>
  <si>
    <t>1'57.699</t>
  </si>
  <si>
    <t>12:55'38.524</t>
  </si>
  <si>
    <t>25.804</t>
  </si>
  <si>
    <t>29.666</t>
  </si>
  <si>
    <t>32.193</t>
  </si>
  <si>
    <t>30.443</t>
  </si>
  <si>
    <t>1'58.106</t>
  </si>
  <si>
    <t>12:53'40.418</t>
  </si>
  <si>
    <t>25.891</t>
  </si>
  <si>
    <t>32.516</t>
  </si>
  <si>
    <t>30.530</t>
  </si>
  <si>
    <t>1'58.817</t>
  </si>
  <si>
    <t>12:51'41.601</t>
  </si>
  <si>
    <t>26.241</t>
  </si>
  <si>
    <t>30.058</t>
  </si>
  <si>
    <t>32.014</t>
  </si>
  <si>
    <t>30.435</t>
  </si>
  <si>
    <t>1'58.748</t>
  </si>
  <si>
    <t>12:49'42.853</t>
  </si>
  <si>
    <t>25.857</t>
  </si>
  <si>
    <t>32.094</t>
  </si>
  <si>
    <t>1'58.307</t>
  </si>
  <si>
    <t>12:47'44.546</t>
  </si>
  <si>
    <t>25.878</t>
  </si>
  <si>
    <t>32.010</t>
  </si>
  <si>
    <t>1'57.983</t>
  </si>
  <si>
    <t>12:45'46.563</t>
  </si>
  <si>
    <t>26.045</t>
  </si>
  <si>
    <t>32.403</t>
  </si>
  <si>
    <t>30.526</t>
  </si>
  <si>
    <t>12:43'47.923</t>
  </si>
  <si>
    <t>25.938</t>
  </si>
  <si>
    <t>29.699</t>
  </si>
  <si>
    <t>32.034</t>
  </si>
  <si>
    <t>1'57.938</t>
  </si>
  <si>
    <t>12:41'49.985</t>
  </si>
  <si>
    <t>25.907</t>
  </si>
  <si>
    <t>32.331</t>
  </si>
  <si>
    <t>30.042</t>
  </si>
  <si>
    <t>1'58.064</t>
  </si>
  <si>
    <t>12:39'51.921</t>
  </si>
  <si>
    <t>25.737</t>
  </si>
  <si>
    <t>29.335</t>
  </si>
  <si>
    <t>31.956</t>
  </si>
  <si>
    <t>B 1'57.036</t>
  </si>
  <si>
    <t>12:37'54.885</t>
  </si>
  <si>
    <t>25.821</t>
  </si>
  <si>
    <t>32.095</t>
  </si>
  <si>
    <t>30.083</t>
  </si>
  <si>
    <t>1'57.407</t>
  </si>
  <si>
    <t>12:35'57.478</t>
  </si>
  <si>
    <t>29.486</t>
  </si>
  <si>
    <t>32.021</t>
  </si>
  <si>
    <t>1'57.339</t>
  </si>
  <si>
    <t>12:34'00.139</t>
  </si>
  <si>
    <t>25.846</t>
  </si>
  <si>
    <t>1'57.386</t>
  </si>
  <si>
    <t>12:32'02.753</t>
  </si>
  <si>
    <t>25.701</t>
  </si>
  <si>
    <t>29.709</t>
  </si>
  <si>
    <t>31.959</t>
  </si>
  <si>
    <t>30.034</t>
  </si>
  <si>
    <t>1'57.403</t>
  </si>
  <si>
    <t>12:30'05.350</t>
  </si>
  <si>
    <t>26.116</t>
  </si>
  <si>
    <t>29.495</t>
  </si>
  <si>
    <t>32.597</t>
  </si>
  <si>
    <t>1'58.190</t>
  </si>
  <si>
    <t>12:28'07.160</t>
  </si>
  <si>
    <t>29.846</t>
  </si>
  <si>
    <t>32.977</t>
  </si>
  <si>
    <t>39.134</t>
  </si>
  <si>
    <t>2'08.160</t>
  </si>
  <si>
    <t>20 / 31</t>
  </si>
  <si>
    <t>1'57.937</t>
  </si>
  <si>
    <t>147.678</t>
  </si>
  <si>
    <t>12:58'29.116</t>
  </si>
  <si>
    <t>26.624</t>
  </si>
  <si>
    <t>33.390</t>
  </si>
  <si>
    <t>31.275</t>
  </si>
  <si>
    <t>2'01.819</t>
  </si>
  <si>
    <t>12:56'27.297</t>
  </si>
  <si>
    <t>26.654</t>
  </si>
  <si>
    <t>30.797</t>
  </si>
  <si>
    <t>33.349</t>
  </si>
  <si>
    <t>31.557</t>
  </si>
  <si>
    <t>2'02.357</t>
  </si>
  <si>
    <t>12:54'24.940</t>
  </si>
  <si>
    <t>26.684</t>
  </si>
  <si>
    <t>30.489</t>
  </si>
  <si>
    <t>33.248</t>
  </si>
  <si>
    <t>2'01.748</t>
  </si>
  <si>
    <t>12:52'23.192</t>
  </si>
  <si>
    <t>26.727</t>
  </si>
  <si>
    <t>30.671</t>
  </si>
  <si>
    <t>33.428</t>
  </si>
  <si>
    <t>2'01.909</t>
  </si>
  <si>
    <t>12:50'21.283</t>
  </si>
  <si>
    <t>229.787</t>
  </si>
  <si>
    <t>33.486</t>
  </si>
  <si>
    <t>31.062</t>
  </si>
  <si>
    <t>2'01.946</t>
  </si>
  <si>
    <t>12:48'19.337</t>
  </si>
  <si>
    <t>229.299</t>
  </si>
  <si>
    <t>26.714</t>
  </si>
  <si>
    <t>31.252</t>
  </si>
  <si>
    <t>2'01.830</t>
  </si>
  <si>
    <t>12:46'17.507</t>
  </si>
  <si>
    <t>26.747</t>
  </si>
  <si>
    <t>32.944</t>
  </si>
  <si>
    <t>30.863</t>
  </si>
  <si>
    <t>2'00.989</t>
  </si>
  <si>
    <t>12:44'16.518</t>
  </si>
  <si>
    <t>26.612</t>
  </si>
  <si>
    <t>30.302</t>
  </si>
  <si>
    <t>30.926</t>
  </si>
  <si>
    <t>2'00.863</t>
  </si>
  <si>
    <t>12:42'15.655</t>
  </si>
  <si>
    <t>30.416</t>
  </si>
  <si>
    <t>33.008</t>
  </si>
  <si>
    <t>31.015</t>
  </si>
  <si>
    <t>2'01.173</t>
  </si>
  <si>
    <t>12:40'14.482</t>
  </si>
  <si>
    <t>32.816</t>
  </si>
  <si>
    <t>31.445</t>
  </si>
  <si>
    <t>2'01.776</t>
  </si>
  <si>
    <t>12:38'12.706</t>
  </si>
  <si>
    <t>26.861</t>
  </si>
  <si>
    <t>30.227</t>
  </si>
  <si>
    <t>32.993</t>
  </si>
  <si>
    <t>2'01.392</t>
  </si>
  <si>
    <t>12:36'11.314</t>
  </si>
  <si>
    <t>26.616</t>
  </si>
  <si>
    <t>30.570</t>
  </si>
  <si>
    <t>32.920</t>
  </si>
  <si>
    <t>31.070</t>
  </si>
  <si>
    <t>2'01.176</t>
  </si>
  <si>
    <t>12:34'10.138</t>
  </si>
  <si>
    <t>26.666</t>
  </si>
  <si>
    <t>30.380</t>
  </si>
  <si>
    <t>30.718</t>
  </si>
  <si>
    <t>B 2'00.745</t>
  </si>
  <si>
    <t>12:32'09.393</t>
  </si>
  <si>
    <t>26.626</t>
  </si>
  <si>
    <t>30.266</t>
  </si>
  <si>
    <t>32.801</t>
  </si>
  <si>
    <t>31.105</t>
  </si>
  <si>
    <t>2'00.798</t>
  </si>
  <si>
    <t>12:30'08.595</t>
  </si>
  <si>
    <t>30.094</t>
  </si>
  <si>
    <t>33.077</t>
  </si>
  <si>
    <t>31.195</t>
  </si>
  <si>
    <t>2'01.333</t>
  </si>
  <si>
    <t>12:28'07.262</t>
  </si>
  <si>
    <t>30.445</t>
  </si>
  <si>
    <t>33.083</t>
  </si>
  <si>
    <t>38.178</t>
  </si>
  <si>
    <t>2'08.262</t>
  </si>
  <si>
    <t>25 / 31</t>
  </si>
  <si>
    <t>2'01.456</t>
  </si>
  <si>
    <t>143.141</t>
  </si>
  <si>
    <t>12:58'30.350</t>
  </si>
  <si>
    <t>214.286</t>
  </si>
  <si>
    <t>26.903</t>
  </si>
  <si>
    <t>33.336</t>
  </si>
  <si>
    <t>31.108</t>
  </si>
  <si>
    <t>2'01.384</t>
  </si>
  <si>
    <t>12:56'28.966</t>
  </si>
  <si>
    <t>26.706</t>
  </si>
  <si>
    <t>30.312</t>
  </si>
  <si>
    <t>31.304</t>
  </si>
  <si>
    <t>2'01.570</t>
  </si>
  <si>
    <t>12:54'27.396</t>
  </si>
  <si>
    <t>26.954</t>
  </si>
  <si>
    <t>30.186</t>
  </si>
  <si>
    <t>33.190</t>
  </si>
  <si>
    <t>31.289</t>
  </si>
  <si>
    <t>2'01.619</t>
  </si>
  <si>
    <t>12:52'25.777</t>
  </si>
  <si>
    <t>26.847</t>
  </si>
  <si>
    <t>30.647</t>
  </si>
  <si>
    <t>33.426</t>
  </si>
  <si>
    <t>31.450</t>
  </si>
  <si>
    <t>2'02.370</t>
  </si>
  <si>
    <t>12:50'23.407</t>
  </si>
  <si>
    <t>216.867</t>
  </si>
  <si>
    <t>27.208</t>
  </si>
  <si>
    <t>30.426</t>
  </si>
  <si>
    <t>33.536</t>
  </si>
  <si>
    <t>31.331</t>
  </si>
  <si>
    <t>2'02.501</t>
  </si>
  <si>
    <t>12:48'20.906</t>
  </si>
  <si>
    <t>27.018</t>
  </si>
  <si>
    <t>34.476</t>
  </si>
  <si>
    <t>31.462</t>
  </si>
  <si>
    <t>2'03.308</t>
  </si>
  <si>
    <t>12:46'17.598</t>
  </si>
  <si>
    <t>26.744</t>
  </si>
  <si>
    <t>30.045</t>
  </si>
  <si>
    <t>32.766</t>
  </si>
  <si>
    <t>31.244</t>
  </si>
  <si>
    <t>2'00.799</t>
  </si>
  <si>
    <t>12:44'16.799</t>
  </si>
  <si>
    <t>26.839</t>
  </si>
  <si>
    <t>30.461</t>
  </si>
  <si>
    <t>33.239</t>
  </si>
  <si>
    <t>31.114</t>
  </si>
  <si>
    <t>2'01.653</t>
  </si>
  <si>
    <t>12:42'15.146</t>
  </si>
  <si>
    <t>225.000</t>
  </si>
  <si>
    <t>26.913</t>
  </si>
  <si>
    <t>30.306</t>
  </si>
  <si>
    <t>33.121</t>
  </si>
  <si>
    <t>31.177</t>
  </si>
  <si>
    <t>2'01.517</t>
  </si>
  <si>
    <t>12:40'13.629</t>
  </si>
  <si>
    <t>26.886</t>
  </si>
  <si>
    <t>32.923</t>
  </si>
  <si>
    <t>2'00.660</t>
  </si>
  <si>
    <t>12:38'12.969</t>
  </si>
  <si>
    <t>215.569</t>
  </si>
  <si>
    <t>30.210</t>
  </si>
  <si>
    <t>32.995</t>
  </si>
  <si>
    <t>31.333</t>
  </si>
  <si>
    <t>2'01.272</t>
  </si>
  <si>
    <t>12:36'11.697</t>
  </si>
  <si>
    <t>218.623</t>
  </si>
  <si>
    <t>26.821</t>
  </si>
  <si>
    <t>30.100</t>
  </si>
  <si>
    <t>32.989</t>
  </si>
  <si>
    <t>2'00.972</t>
  </si>
  <si>
    <t>12:34'10.725</t>
  </si>
  <si>
    <t>26.726</t>
  </si>
  <si>
    <t>30.305</t>
  </si>
  <si>
    <t>2'01.056</t>
  </si>
  <si>
    <t>12:32'09.669</t>
  </si>
  <si>
    <t>26.863</t>
  </si>
  <si>
    <t>32.760</t>
  </si>
  <si>
    <t>30.901</t>
  </si>
  <si>
    <t>B 2'00.263</t>
  </si>
  <si>
    <t>12:30'09.406</t>
  </si>
  <si>
    <t>26.708</t>
  </si>
  <si>
    <t>33.382</t>
  </si>
  <si>
    <t>31.193</t>
  </si>
  <si>
    <t>2'01.207</t>
  </si>
  <si>
    <t>12:28'08.199</t>
  </si>
  <si>
    <t>27.132</t>
  </si>
  <si>
    <t>30.080</t>
  </si>
  <si>
    <t>32.973</t>
  </si>
  <si>
    <t>39.014</t>
  </si>
  <si>
    <t>2'09.199</t>
  </si>
  <si>
    <t>24 / 31</t>
  </si>
  <si>
    <t>2'01.476</t>
  </si>
  <si>
    <t>143.715</t>
  </si>
  <si>
    <t>12:58'08.532</t>
  </si>
  <si>
    <t>26.328</t>
  </si>
  <si>
    <t>30.086</t>
  </si>
  <si>
    <t>32.693</t>
  </si>
  <si>
    <t>30.845</t>
  </si>
  <si>
    <t>1'59.952</t>
  </si>
  <si>
    <t>12:56'08.580</t>
  </si>
  <si>
    <t>32.682</t>
  </si>
  <si>
    <t>30.937</t>
  </si>
  <si>
    <t>1'59.842</t>
  </si>
  <si>
    <t>12:54'08.738</t>
  </si>
  <si>
    <t>26.424</t>
  </si>
  <si>
    <t>32.705</t>
  </si>
  <si>
    <t>31.181</t>
  </si>
  <si>
    <t>2'00.481</t>
  </si>
  <si>
    <t>12:52'08.257</t>
  </si>
  <si>
    <t>26.669</t>
  </si>
  <si>
    <t>30.843</t>
  </si>
  <si>
    <t>1'59.946</t>
  </si>
  <si>
    <t>12:50'08.311</t>
  </si>
  <si>
    <t>26.290</t>
  </si>
  <si>
    <t>30.162</t>
  </si>
  <si>
    <t>32.455</t>
  </si>
  <si>
    <t>30.808</t>
  </si>
  <si>
    <t>1'59.715</t>
  </si>
  <si>
    <t>12:48'08.596</t>
  </si>
  <si>
    <t>26.348</t>
  </si>
  <si>
    <t>30.809</t>
  </si>
  <si>
    <t>1'59.768</t>
  </si>
  <si>
    <t>12:46'08.828</t>
  </si>
  <si>
    <t>26.320</t>
  </si>
  <si>
    <t>30.203</t>
  </si>
  <si>
    <t>32.783</t>
  </si>
  <si>
    <t>30.681</t>
  </si>
  <si>
    <t>1'59.987</t>
  </si>
  <si>
    <t>12:44'08.841</t>
  </si>
  <si>
    <t>26.406</t>
  </si>
  <si>
    <t>30.773</t>
  </si>
  <si>
    <t>1'59.870</t>
  </si>
  <si>
    <t>12:42'08.971</t>
  </si>
  <si>
    <t>26.472</t>
  </si>
  <si>
    <t>30.199</t>
  </si>
  <si>
    <t>32.736</t>
  </si>
  <si>
    <t>2'00.295</t>
  </si>
  <si>
    <t>12:40'08.676</t>
  </si>
  <si>
    <t>26.358</t>
  </si>
  <si>
    <t>1'59.866</t>
  </si>
  <si>
    <t>12:38'08.810</t>
  </si>
  <si>
    <t>32.656</t>
  </si>
  <si>
    <t>30.946</t>
  </si>
  <si>
    <t>1'59.600</t>
  </si>
  <si>
    <t>12:36'09.210</t>
  </si>
  <si>
    <t>26.229</t>
  </si>
  <si>
    <t>29.854</t>
  </si>
  <si>
    <t>32.303</t>
  </si>
  <si>
    <t>B 1'59.105</t>
  </si>
  <si>
    <t>12:34'10.105</t>
  </si>
  <si>
    <t>26.416</t>
  </si>
  <si>
    <t>2'00.243</t>
  </si>
  <si>
    <t>12:32'09.862</t>
  </si>
  <si>
    <t>26.579</t>
  </si>
  <si>
    <t>30.081</t>
  </si>
  <si>
    <t>32.469</t>
  </si>
  <si>
    <t>2'00.296</t>
  </si>
  <si>
    <t>12:30'09.566</t>
  </si>
  <si>
    <t>26.242</t>
  </si>
  <si>
    <t>29.868</t>
  </si>
  <si>
    <t>32.420</t>
  </si>
  <si>
    <t>31.596</t>
  </si>
  <si>
    <t>2'00.126</t>
  </si>
  <si>
    <t>12:28'09.440</t>
  </si>
  <si>
    <t>26.236</t>
  </si>
  <si>
    <t>30.098</t>
  </si>
  <si>
    <t>33.574</t>
  </si>
  <si>
    <t>40.532</t>
  </si>
  <si>
    <t>2'10.440</t>
  </si>
  <si>
    <t>23 / 31</t>
  </si>
  <si>
    <t>1'59.939</t>
  </si>
  <si>
    <t>145.112</t>
  </si>
  <si>
    <t>12:50'58.867</t>
  </si>
  <si>
    <t>25.328</t>
  </si>
  <si>
    <t>29.574</t>
  </si>
  <si>
    <t>1'55.247</t>
  </si>
  <si>
    <t>12:49'03.620</t>
  </si>
  <si>
    <t>25.277</t>
  </si>
  <si>
    <t>29.078</t>
  </si>
  <si>
    <t>31.191</t>
  </si>
  <si>
    <t>29.516</t>
  </si>
  <si>
    <t>1'55.062</t>
  </si>
  <si>
    <t>12:47'08.558</t>
  </si>
  <si>
    <t>25.146</t>
  </si>
  <si>
    <t>31.221</t>
  </si>
  <si>
    <t>29.550</t>
  </si>
  <si>
    <t>1'54.927</t>
  </si>
  <si>
    <t>12:45'13.631</t>
  </si>
  <si>
    <t>25.012</t>
  </si>
  <si>
    <t>28.910</t>
  </si>
  <si>
    <t>31.227</t>
  </si>
  <si>
    <t>29.470</t>
  </si>
  <si>
    <t>1'54.619</t>
  </si>
  <si>
    <t>12:43'19.012</t>
  </si>
  <si>
    <t>25.203</t>
  </si>
  <si>
    <t>29.369</t>
  </si>
  <si>
    <t>1'54.766</t>
  </si>
  <si>
    <t>12:41'24.246</t>
  </si>
  <si>
    <t>25.197</t>
  </si>
  <si>
    <t>29.053</t>
  </si>
  <si>
    <t>31.591</t>
  </si>
  <si>
    <t>29.375</t>
  </si>
  <si>
    <t>1'55.216</t>
  </si>
  <si>
    <t>12:39'29.030</t>
  </si>
  <si>
    <t>25.198</t>
  </si>
  <si>
    <t>31.185</t>
  </si>
  <si>
    <t>29.299</t>
  </si>
  <si>
    <t>1'54.591</t>
  </si>
  <si>
    <t>12:37'34.439</t>
  </si>
  <si>
    <t>25.137</t>
  </si>
  <si>
    <t>31.290</t>
  </si>
  <si>
    <t>1'54.916</t>
  </si>
  <si>
    <t>12:35'39.523</t>
  </si>
  <si>
    <t>25.463</t>
  </si>
  <si>
    <t>28.962</t>
  </si>
  <si>
    <t>29.389</t>
  </si>
  <si>
    <t>1'55.035</t>
  </si>
  <si>
    <t>12:33'44.488</t>
  </si>
  <si>
    <t>25.261</t>
  </si>
  <si>
    <t>28.875</t>
  </si>
  <si>
    <t>29.208</t>
  </si>
  <si>
    <t>B 1'54.523</t>
  </si>
  <si>
    <t>12:31'49.965</t>
  </si>
  <si>
    <t>28.986</t>
  </si>
  <si>
    <t>31.194</t>
  </si>
  <si>
    <t>29.203</t>
  </si>
  <si>
    <t>1'54.581</t>
  </si>
  <si>
    <t>12:29'55.384</t>
  </si>
  <si>
    <t>25.251</t>
  </si>
  <si>
    <t>29.113</t>
  </si>
  <si>
    <t>31.085</t>
  </si>
  <si>
    <t>29.658</t>
  </si>
  <si>
    <t>1'55.107</t>
  </si>
  <si>
    <t>12:28'00.277</t>
  </si>
  <si>
    <t>29.129</t>
  </si>
  <si>
    <t>31.367</t>
  </si>
  <si>
    <t>35.295</t>
  </si>
  <si>
    <t>2'01.277</t>
  </si>
  <si>
    <t>6 / 31</t>
  </si>
  <si>
    <t>1'54.882</t>
  </si>
  <si>
    <t>150.918</t>
  </si>
  <si>
    <t>12:57'19.522</t>
  </si>
  <si>
    <t>25.999</t>
  </si>
  <si>
    <t>32.129</t>
  </si>
  <si>
    <t>29.996</t>
  </si>
  <si>
    <t>1'57.782</t>
  </si>
  <si>
    <t>12:55'21.740</t>
  </si>
  <si>
    <t>25.861</t>
  </si>
  <si>
    <t>29.441</t>
  </si>
  <si>
    <t>31.965</t>
  </si>
  <si>
    <t>30.056</t>
  </si>
  <si>
    <t>1'57.323</t>
  </si>
  <si>
    <t>12:53'24.417</t>
  </si>
  <si>
    <t>25.869</t>
  </si>
  <si>
    <t>29.442</t>
  </si>
  <si>
    <t>31.946</t>
  </si>
  <si>
    <t>1'57.263</t>
  </si>
  <si>
    <t>12:51'27.154</t>
  </si>
  <si>
    <t>25.775</t>
  </si>
  <si>
    <t>29.573</t>
  </si>
  <si>
    <t>31.919</t>
  </si>
  <si>
    <t>29.895</t>
  </si>
  <si>
    <t>1'57.162</t>
  </si>
  <si>
    <t>12:49'29.992</t>
  </si>
  <si>
    <t>25.714</t>
  </si>
  <si>
    <t>29.518</t>
  </si>
  <si>
    <t>31.778</t>
  </si>
  <si>
    <t>1'57.110</t>
  </si>
  <si>
    <t>12:47'32.882</t>
  </si>
  <si>
    <t>25.789</t>
  </si>
  <si>
    <t>32.368</t>
  </si>
  <si>
    <t>30.900</t>
  </si>
  <si>
    <t>1'58.608</t>
  </si>
  <si>
    <t>12:45'34.274</t>
  </si>
  <si>
    <t>25.617</t>
  </si>
  <si>
    <t>31.795</t>
  </si>
  <si>
    <t>29.971</t>
  </si>
  <si>
    <t>1'56.715</t>
  </si>
  <si>
    <t>12:43'37.559</t>
  </si>
  <si>
    <t>29.976</t>
  </si>
  <si>
    <t>1'56.983</t>
  </si>
  <si>
    <t>12:41'40.576</t>
  </si>
  <si>
    <t>25.801</t>
  </si>
  <si>
    <t>29.465</t>
  </si>
  <si>
    <t>31.958</t>
  </si>
  <si>
    <t>30.071</t>
  </si>
  <si>
    <t>1'57.295</t>
  </si>
  <si>
    <t>12:39'43.281</t>
  </si>
  <si>
    <t>25.651</t>
  </si>
  <si>
    <t>31.827</t>
  </si>
  <si>
    <t>1'56.886</t>
  </si>
  <si>
    <t>12:37'46.395</t>
  </si>
  <si>
    <t>31.776</t>
  </si>
  <si>
    <t>1'56.493</t>
  </si>
  <si>
    <t>12:35'49.902</t>
  </si>
  <si>
    <t>25.677</t>
  </si>
  <si>
    <t>29.278</t>
  </si>
  <si>
    <t>29.749</t>
  </si>
  <si>
    <t>B 1'56.410</t>
  </si>
  <si>
    <t>12:33'53.492</t>
  </si>
  <si>
    <t>25.698</t>
  </si>
  <si>
    <t>29.322</t>
  </si>
  <si>
    <t>31.712</t>
  </si>
  <si>
    <t>1'56.763</t>
  </si>
  <si>
    <t>12:31'56.729</t>
  </si>
  <si>
    <t>29.501</t>
  </si>
  <si>
    <t>1'56.926</t>
  </si>
  <si>
    <t>12:29'59.803</t>
  </si>
  <si>
    <t>29.297</t>
  </si>
  <si>
    <t>31.645</t>
  </si>
  <si>
    <t>1'56.522</t>
  </si>
  <si>
    <t>12:28'03.281</t>
  </si>
  <si>
    <t>25.739</t>
  </si>
  <si>
    <t>29.552</t>
  </si>
  <si>
    <t>32.048</t>
  </si>
  <si>
    <t>36.942</t>
  </si>
  <si>
    <t>2'04.281</t>
  </si>
  <si>
    <t>17 / 31</t>
  </si>
  <si>
    <t>1'57.082</t>
  </si>
  <si>
    <t>148.472</t>
  </si>
  <si>
    <t>12:57'18.078</t>
  </si>
  <si>
    <t>25.835</t>
  </si>
  <si>
    <t>29.301</t>
  </si>
  <si>
    <t>31.978</t>
  </si>
  <si>
    <t>30.022</t>
  </si>
  <si>
    <t>12:55'20.942</t>
  </si>
  <si>
    <t>25.756</t>
  </si>
  <si>
    <t>29.251</t>
  </si>
  <si>
    <t>31.979</t>
  </si>
  <si>
    <t>1'57.157</t>
  </si>
  <si>
    <t>12:53'23.785</t>
  </si>
  <si>
    <t>25.901</t>
  </si>
  <si>
    <t>31.856</t>
  </si>
  <si>
    <t>30.423</t>
  </si>
  <si>
    <t>1'57.588</t>
  </si>
  <si>
    <t>12:51'26.197</t>
  </si>
  <si>
    <t>25.735</t>
  </si>
  <si>
    <t>29.248</t>
  </si>
  <si>
    <t>32.054</t>
  </si>
  <si>
    <t>30.000</t>
  </si>
  <si>
    <t>1'57.037</t>
  </si>
  <si>
    <t>12:49'29.160</t>
  </si>
  <si>
    <t>25.810</t>
  </si>
  <si>
    <t>31.805</t>
  </si>
  <si>
    <t>30.009</t>
  </si>
  <si>
    <t>1'57.022</t>
  </si>
  <si>
    <t>12:47'32.138</t>
  </si>
  <si>
    <t>25.816</t>
  </si>
  <si>
    <t>29.338</t>
  </si>
  <si>
    <t>31.758</t>
  </si>
  <si>
    <t>1'56.880</t>
  </si>
  <si>
    <t>12:45'35.258</t>
  </si>
  <si>
    <t>31.746</t>
  </si>
  <si>
    <t>29.899</t>
  </si>
  <si>
    <t>1'56.487</t>
  </si>
  <si>
    <t>12:43'38.771</t>
  </si>
  <si>
    <t>25.657</t>
  </si>
  <si>
    <t>31.753</t>
  </si>
  <si>
    <t>29.969</t>
  </si>
  <si>
    <t>1'56.895</t>
  </si>
  <si>
    <t>12:41'41.876</t>
  </si>
  <si>
    <t>25.563</t>
  </si>
  <si>
    <t>31.650</t>
  </si>
  <si>
    <t>29.959</t>
  </si>
  <si>
    <t>1'56.395</t>
  </si>
  <si>
    <t>12:39'45.481</t>
  </si>
  <si>
    <t>25.524</t>
  </si>
  <si>
    <t>28.999</t>
  </si>
  <si>
    <t>1'56.422</t>
  </si>
  <si>
    <t>12:37'49.059</t>
  </si>
  <si>
    <t>25.783</t>
  </si>
  <si>
    <t>31.646</t>
  </si>
  <si>
    <t>29.893</t>
  </si>
  <si>
    <t>1'56.912</t>
  </si>
  <si>
    <t>12:35'52.147</t>
  </si>
  <si>
    <t>28.973</t>
  </si>
  <si>
    <t>31.554</t>
  </si>
  <si>
    <t>B 1'55.850</t>
  </si>
  <si>
    <t>12:33'56.297</t>
  </si>
  <si>
    <t>25.470</t>
  </si>
  <si>
    <t>29.038</t>
  </si>
  <si>
    <t>29.884</t>
  </si>
  <si>
    <t>1'55.899</t>
  </si>
  <si>
    <t>12:32'00.398</t>
  </si>
  <si>
    <t>25.679</t>
  </si>
  <si>
    <t>29.173</t>
  </si>
  <si>
    <t>31.634</t>
  </si>
  <si>
    <t>29.674</t>
  </si>
  <si>
    <t>1'56.160</t>
  </si>
  <si>
    <t>12:30'04.238</t>
  </si>
  <si>
    <t>25.431</t>
  </si>
  <si>
    <t>1'56.371</t>
  </si>
  <si>
    <t>12:28'07.867</t>
  </si>
  <si>
    <t>26.015</t>
  </si>
  <si>
    <t>32.668</t>
  </si>
  <si>
    <t>40.738</t>
  </si>
  <si>
    <t>2'08.867</t>
  </si>
  <si>
    <t>15 / 31</t>
  </si>
  <si>
    <t>1'56.680</t>
  </si>
  <si>
    <t>149.189</t>
  </si>
  <si>
    <t>12:41'44.569</t>
  </si>
  <si>
    <t>25.851</t>
  </si>
  <si>
    <t>31.988</t>
  </si>
  <si>
    <t>30.025</t>
  </si>
  <si>
    <t>1'57.392</t>
  </si>
  <si>
    <t>12:39'47.177</t>
  </si>
  <si>
    <t>25.905</t>
  </si>
  <si>
    <t>31.938</t>
  </si>
  <si>
    <t>30.236</t>
  </si>
  <si>
    <t>1'57.655</t>
  </si>
  <si>
    <t>12:37'49.522</t>
  </si>
  <si>
    <t>26.420</t>
  </si>
  <si>
    <t>32.084</t>
  </si>
  <si>
    <t>30.252</t>
  </si>
  <si>
    <t>1'58.455</t>
  </si>
  <si>
    <t>12:35'51.067</t>
  </si>
  <si>
    <t>25.825</t>
  </si>
  <si>
    <t>31.840</t>
  </si>
  <si>
    <t>1'57.254</t>
  </si>
  <si>
    <t>12:33'53.813</t>
  </si>
  <si>
    <t>25.769</t>
  </si>
  <si>
    <t>29.413</t>
  </si>
  <si>
    <t>32.016</t>
  </si>
  <si>
    <t>1'57.324</t>
  </si>
  <si>
    <t>12:31'56.489</t>
  </si>
  <si>
    <t>25.743</t>
  </si>
  <si>
    <t>1'57.495</t>
  </si>
  <si>
    <t>12:29'58.994</t>
  </si>
  <si>
    <t>29.212</t>
  </si>
  <si>
    <t>31.847</t>
  </si>
  <si>
    <t>B 1'56.760</t>
  </si>
  <si>
    <t>12:28'02.234</t>
  </si>
  <si>
    <t>25.451</t>
  </si>
  <si>
    <t>29.362</t>
  </si>
  <si>
    <t>31.837</t>
  </si>
  <si>
    <t>36.584</t>
  </si>
  <si>
    <t>2'03.234</t>
  </si>
  <si>
    <t>19 / 31</t>
  </si>
  <si>
    <t>1'57.476</t>
  </si>
  <si>
    <t>148.027</t>
  </si>
  <si>
    <t>12:57'36.799</t>
  </si>
  <si>
    <t>25.996</t>
  </si>
  <si>
    <t>29.580</t>
  </si>
  <si>
    <t>1'57.910</t>
  </si>
  <si>
    <t>12:55'38.889</t>
  </si>
  <si>
    <t>25.898</t>
  </si>
  <si>
    <t>32.067</t>
  </si>
  <si>
    <t>1'57.725</t>
  </si>
  <si>
    <t>12:53'41.164</t>
  </si>
  <si>
    <t>25.975</t>
  </si>
  <si>
    <t>32.066</t>
  </si>
  <si>
    <t>30.133</t>
  </si>
  <si>
    <t>1'57.781</t>
  </si>
  <si>
    <t>12:51'43.383</t>
  </si>
  <si>
    <t>25.965</t>
  </si>
  <si>
    <t>29.673</t>
  </si>
  <si>
    <t>32.339</t>
  </si>
  <si>
    <t>30.285</t>
  </si>
  <si>
    <t>1'58.262</t>
  </si>
  <si>
    <t>12:49'45.121</t>
  </si>
  <si>
    <t>26.219</t>
  </si>
  <si>
    <t>32.060</t>
  </si>
  <si>
    <t>1'58.070</t>
  </si>
  <si>
    <t>12:47'47.051</t>
  </si>
  <si>
    <t>25.736</t>
  </si>
  <si>
    <t>29.445</t>
  </si>
  <si>
    <t>31.899</t>
  </si>
  <si>
    <t>30.420</t>
  </si>
  <si>
    <t>1'57.500</t>
  </si>
  <si>
    <t>12:45'49.551</t>
  </si>
  <si>
    <t>25.731</t>
  </si>
  <si>
    <t>31.810</t>
  </si>
  <si>
    <t>B 1'57.136</t>
  </si>
  <si>
    <t>12:43'52.415</t>
  </si>
  <si>
    <t>25.974</t>
  </si>
  <si>
    <t>29.577</t>
  </si>
  <si>
    <t>31.975</t>
  </si>
  <si>
    <t>30.325</t>
  </si>
  <si>
    <t>1'57.851</t>
  </si>
  <si>
    <t>12:41'54.564</t>
  </si>
  <si>
    <t>25.883</t>
  </si>
  <si>
    <t>29.651</t>
  </si>
  <si>
    <t>31.911</t>
  </si>
  <si>
    <t>30.353</t>
  </si>
  <si>
    <t>1'57.798</t>
  </si>
  <si>
    <t>12:39'56.766</t>
  </si>
  <si>
    <t>25.808</t>
  </si>
  <si>
    <t>29.488</t>
  </si>
  <si>
    <t>12:37'59.478</t>
  </si>
  <si>
    <t>25.879</t>
  </si>
  <si>
    <t>1'57.496</t>
  </si>
  <si>
    <t>12:36'01.982</t>
  </si>
  <si>
    <t>29.533</t>
  </si>
  <si>
    <t>32.050</t>
  </si>
  <si>
    <t>30.251</t>
  </si>
  <si>
    <t>1'57.713</t>
  </si>
  <si>
    <t>12:34'04.269</t>
  </si>
  <si>
    <t>29.559</t>
  </si>
  <si>
    <t>30.441</t>
  </si>
  <si>
    <t>1'58.027</t>
  </si>
  <si>
    <t>12:32'06.242</t>
  </si>
  <si>
    <t>32.153</t>
  </si>
  <si>
    <t>30.581</t>
  </si>
  <si>
    <t>1'58.213</t>
  </si>
  <si>
    <t>12:30'08.029</t>
  </si>
  <si>
    <t>26.312</t>
  </si>
  <si>
    <t>32.276</t>
  </si>
  <si>
    <t>30.641</t>
  </si>
  <si>
    <t>1'59.140</t>
  </si>
  <si>
    <t>12:28'08.889</t>
  </si>
  <si>
    <t>30.028</t>
  </si>
  <si>
    <t>33.050</t>
  </si>
  <si>
    <t>40.283</t>
  </si>
  <si>
    <t>2'09.889</t>
  </si>
  <si>
    <t>21 / 31</t>
  </si>
  <si>
    <t>1'57.860</t>
  </si>
  <si>
    <t>147.552</t>
  </si>
  <si>
    <t>12:57'07.162</t>
  </si>
  <si>
    <t>25.695</t>
  </si>
  <si>
    <t>29.865</t>
  </si>
  <si>
    <t>1'56.523</t>
  </si>
  <si>
    <t>12:55'10.639</t>
  </si>
  <si>
    <t>25.639</t>
  </si>
  <si>
    <t>29.098</t>
  </si>
  <si>
    <t>31.571</t>
  </si>
  <si>
    <t>29.951</t>
  </si>
  <si>
    <t>1'56.259</t>
  </si>
  <si>
    <t>12:53'14.380</t>
  </si>
  <si>
    <t>25.519</t>
  </si>
  <si>
    <t>29.214</t>
  </si>
  <si>
    <t>31.610</t>
  </si>
  <si>
    <t>29.966</t>
  </si>
  <si>
    <t>1'56.309</t>
  </si>
  <si>
    <t>12:51'18.071</t>
  </si>
  <si>
    <t>25.505</t>
  </si>
  <si>
    <t>29.244</t>
  </si>
  <si>
    <t>31.582</t>
  </si>
  <si>
    <t>1'56.256</t>
  </si>
  <si>
    <t>12:49'21.815</t>
  </si>
  <si>
    <t>25.568</t>
  </si>
  <si>
    <t>31.662</t>
  </si>
  <si>
    <t>29.877</t>
  </si>
  <si>
    <t>1'56.315</t>
  </si>
  <si>
    <t>12:47'25.500</t>
  </si>
  <si>
    <t>25.432</t>
  </si>
  <si>
    <t>29.265</t>
  </si>
  <si>
    <t>31.726</t>
  </si>
  <si>
    <t>30.072</t>
  </si>
  <si>
    <t>1'56.495</t>
  </si>
  <si>
    <t>12:45'29.005</t>
  </si>
  <si>
    <t>25.493</t>
  </si>
  <si>
    <t>29.277</t>
  </si>
  <si>
    <t>31.681</t>
  </si>
  <si>
    <t>1'56.429</t>
  </si>
  <si>
    <t>12:43'32.576</t>
  </si>
  <si>
    <t>29.273</t>
  </si>
  <si>
    <t>31.547</t>
  </si>
  <si>
    <t>29.944</t>
  </si>
  <si>
    <t>12:41'36.317</t>
  </si>
  <si>
    <t>25.473</t>
  </si>
  <si>
    <t>29.258</t>
  </si>
  <si>
    <t>29.813</t>
  </si>
  <si>
    <t>1'56.130</t>
  </si>
  <si>
    <t>12:39'40.187</t>
  </si>
  <si>
    <t>29.215</t>
  </si>
  <si>
    <t>31.529</t>
  </si>
  <si>
    <t>1'55.997</t>
  </si>
  <si>
    <t>12:37'44.190</t>
  </si>
  <si>
    <t>25.457</t>
  </si>
  <si>
    <t>29.145</t>
  </si>
  <si>
    <t>31.783</t>
  </si>
  <si>
    <t>29.872</t>
  </si>
  <si>
    <t>1'56.257</t>
  </si>
  <si>
    <t>12:35'47.933</t>
  </si>
  <si>
    <t>25.520</t>
  </si>
  <si>
    <t>29.118</t>
  </si>
  <si>
    <t>31.497</t>
  </si>
  <si>
    <t>29.725</t>
  </si>
  <si>
    <t>1'55.860</t>
  </si>
  <si>
    <t>12:33'52.073</t>
  </si>
  <si>
    <t>25.468</t>
  </si>
  <si>
    <t>29.142</t>
  </si>
  <si>
    <t>31.530</t>
  </si>
  <si>
    <t>29.680</t>
  </si>
  <si>
    <t>B 1'55.820</t>
  </si>
  <si>
    <t>12:31'56.253</t>
  </si>
  <si>
    <t>25.537</t>
  </si>
  <si>
    <t>29.466</t>
  </si>
  <si>
    <t>31.564</t>
  </si>
  <si>
    <t>12:29'59.861</t>
  </si>
  <si>
    <t>25.601</t>
  </si>
  <si>
    <t>29.132</t>
  </si>
  <si>
    <t>31.502</t>
  </si>
  <si>
    <t>29.870</t>
  </si>
  <si>
    <t>1'56.105</t>
  </si>
  <si>
    <t>12:28'03.756</t>
  </si>
  <si>
    <t>25.464</t>
  </si>
  <si>
    <t>29.227</t>
  </si>
  <si>
    <t>32.321</t>
  </si>
  <si>
    <t>37.744</t>
  </si>
  <si>
    <t>2'04.756</t>
  </si>
  <si>
    <t>14 / 31</t>
  </si>
  <si>
    <t>1'56.227</t>
  </si>
  <si>
    <t>149.228</t>
  </si>
  <si>
    <t>12:57'18.835</t>
  </si>
  <si>
    <t>25.723</t>
  </si>
  <si>
    <t>29.907</t>
  </si>
  <si>
    <t>32.027</t>
  </si>
  <si>
    <t>1'57.594</t>
  </si>
  <si>
    <t>12:55'21.241</t>
  </si>
  <si>
    <t>25.598</t>
  </si>
  <si>
    <t>29.436</t>
  </si>
  <si>
    <t>1'57.237</t>
  </si>
  <si>
    <t>12:53'24.004</t>
  </si>
  <si>
    <t>26.005</t>
  </si>
  <si>
    <t>29.331</t>
  </si>
  <si>
    <t>31.945</t>
  </si>
  <si>
    <t>1'57.452</t>
  </si>
  <si>
    <t>12:51'26.552</t>
  </si>
  <si>
    <t>25.750</t>
  </si>
  <si>
    <t>29.964</t>
  </si>
  <si>
    <t>1'57.236</t>
  </si>
  <si>
    <t>12:49'29.316</t>
  </si>
  <si>
    <t>25.715</t>
  </si>
  <si>
    <t>29.172</t>
  </si>
  <si>
    <t>31.615</t>
  </si>
  <si>
    <t>12:47'32.906</t>
  </si>
  <si>
    <t>31.985</t>
  </si>
  <si>
    <t>29.914</t>
  </si>
  <si>
    <t>12:45'35.749</t>
  </si>
  <si>
    <t>25.611</t>
  </si>
  <si>
    <t>29.170</t>
  </si>
  <si>
    <t>1'56.297</t>
  </si>
  <si>
    <t>12:43'39.452</t>
  </si>
  <si>
    <t>25.488</t>
  </si>
  <si>
    <t>29.961</t>
  </si>
  <si>
    <t>1'56.301</t>
  </si>
  <si>
    <t>12:41'43.151</t>
  </si>
  <si>
    <t>29.221</t>
  </si>
  <si>
    <t>31.687</t>
  </si>
  <si>
    <t>B 1'56.280</t>
  </si>
  <si>
    <t>12:39'46.871</t>
  </si>
  <si>
    <t>29.499</t>
  </si>
  <si>
    <t>29.992</t>
  </si>
  <si>
    <t>1'56.906</t>
  </si>
  <si>
    <t>12:37'49.965</t>
  </si>
  <si>
    <t>25.599</t>
  </si>
  <si>
    <t>1'56.714</t>
  </si>
  <si>
    <t>12:35'53.251</t>
  </si>
  <si>
    <t>25.576</t>
  </si>
  <si>
    <t>30.650</t>
  </si>
  <si>
    <t>1'57.258</t>
  </si>
  <si>
    <t>12:33'55.993</t>
  </si>
  <si>
    <t>25.753</t>
  </si>
  <si>
    <t>29.400</t>
  </si>
  <si>
    <t>31.731</t>
  </si>
  <si>
    <t>29.787</t>
  </si>
  <si>
    <t>1'56.671</t>
  </si>
  <si>
    <t>12:31'59.322</t>
  </si>
  <si>
    <t>25.665</t>
  </si>
  <si>
    <t>31.695</t>
  </si>
  <si>
    <t>1'56.590</t>
  </si>
  <si>
    <t>12:30'02.732</t>
  </si>
  <si>
    <t>25.917</t>
  </si>
  <si>
    <t>29.257</t>
  </si>
  <si>
    <t>32.115</t>
  </si>
  <si>
    <t>30.240</t>
  </si>
  <si>
    <t>1'57.529</t>
  </si>
  <si>
    <t>12:28'05.203</t>
  </si>
  <si>
    <t>29.564</t>
  </si>
  <si>
    <t>32.670</t>
  </si>
  <si>
    <t>38.335</t>
  </si>
  <si>
    <t>2'06.203</t>
  </si>
  <si>
    <t>16 / 31</t>
  </si>
  <si>
    <t>1'56.908</t>
  </si>
  <si>
    <t>148.638</t>
  </si>
  <si>
    <t>12:35'43.725</t>
  </si>
  <si>
    <t>25.645</t>
  </si>
  <si>
    <t>29.095</t>
  </si>
  <si>
    <t>31.358</t>
  </si>
  <si>
    <t>29.584</t>
  </si>
  <si>
    <t>1'55.682</t>
  </si>
  <si>
    <t>12:33'48.043</t>
  </si>
  <si>
    <t>25.571</t>
  </si>
  <si>
    <t>28.988</t>
  </si>
  <si>
    <t>31.429</t>
  </si>
  <si>
    <t>29.700</t>
  </si>
  <si>
    <t>1'55.688</t>
  </si>
  <si>
    <t>12:31'52.355</t>
  </si>
  <si>
    <t>29.062</t>
  </si>
  <si>
    <t>31.366</t>
  </si>
  <si>
    <t>29.591</t>
  </si>
  <si>
    <t>1'55.543</t>
  </si>
  <si>
    <t>12:29'56.812</t>
  </si>
  <si>
    <t>25.535</t>
  </si>
  <si>
    <t>28.967</t>
  </si>
  <si>
    <t>31.137</t>
  </si>
  <si>
    <t>29.669</t>
  </si>
  <si>
    <t>B 1'55.308</t>
  </si>
  <si>
    <t>12:28'01.504</t>
  </si>
  <si>
    <t>25.341</t>
  </si>
  <si>
    <t>32.200</t>
  </si>
  <si>
    <t>35.953</t>
  </si>
  <si>
    <t>2'02.504</t>
  </si>
  <si>
    <t>11 / 31</t>
  </si>
  <si>
    <t>1'55.555</t>
  </si>
  <si>
    <t>149.891</t>
  </si>
  <si>
    <t>12:57'07.019</t>
  </si>
  <si>
    <t>25.512</t>
  </si>
  <si>
    <t>29.284</t>
  </si>
  <si>
    <t>31.411</t>
  </si>
  <si>
    <t>29.478</t>
  </si>
  <si>
    <t>1'55.685</t>
  </si>
  <si>
    <t>12:55'11.334</t>
  </si>
  <si>
    <t>25.362</t>
  </si>
  <si>
    <t>29.188</t>
  </si>
  <si>
    <t>29.606</t>
  </si>
  <si>
    <t>1'55.577</t>
  </si>
  <si>
    <t>12:53'15.757</t>
  </si>
  <si>
    <t>25.408</t>
  </si>
  <si>
    <t>29.183</t>
  </si>
  <si>
    <t>31.298</t>
  </si>
  <si>
    <t>29.548</t>
  </si>
  <si>
    <t>B 1'55.437</t>
  </si>
  <si>
    <t>12:51'20.320</t>
  </si>
  <si>
    <t>25.462</t>
  </si>
  <si>
    <t>29.246</t>
  </si>
  <si>
    <t>29.644</t>
  </si>
  <si>
    <t>12:49'24.421</t>
  </si>
  <si>
    <t>1'55.590</t>
  </si>
  <si>
    <t>12:47'28.831</t>
  </si>
  <si>
    <t>25.339</t>
  </si>
  <si>
    <t>31.496</t>
  </si>
  <si>
    <t>1'55.784</t>
  </si>
  <si>
    <t>12:45'33.047</t>
  </si>
  <si>
    <t>31.453</t>
  </si>
  <si>
    <t>1'55.715</t>
  </si>
  <si>
    <t>12:43'37.332</t>
  </si>
  <si>
    <t>29.405</t>
  </si>
  <si>
    <t>31.855</t>
  </si>
  <si>
    <t>29.686</t>
  </si>
  <si>
    <t>1'56.423</t>
  </si>
  <si>
    <t>12:41'40.909</t>
  </si>
  <si>
    <t>25.684</t>
  </si>
  <si>
    <t>29.616</t>
  </si>
  <si>
    <t>1'55.953</t>
  </si>
  <si>
    <t>12:39'44.956</t>
  </si>
  <si>
    <t>25.525</t>
  </si>
  <si>
    <t>29.176</t>
  </si>
  <si>
    <t>31.339</t>
  </si>
  <si>
    <t>1'55.646</t>
  </si>
  <si>
    <t>12:37'49.310</t>
  </si>
  <si>
    <t>25.920</t>
  </si>
  <si>
    <t>29.610</t>
  </si>
  <si>
    <t>31.689</t>
  </si>
  <si>
    <t>29.769</t>
  </si>
  <si>
    <t>1'56.988</t>
  </si>
  <si>
    <t>12:35'52.322</t>
  </si>
  <si>
    <t>25.438</t>
  </si>
  <si>
    <t>29.186</t>
  </si>
  <si>
    <t>31.607</t>
  </si>
  <si>
    <t>1'55.732</t>
  </si>
  <si>
    <t>12:33'56.590</t>
  </si>
  <si>
    <t>25.365</t>
  </si>
  <si>
    <t>31.303</t>
  </si>
  <si>
    <t>29.653</t>
  </si>
  <si>
    <t>1'55.517</t>
  </si>
  <si>
    <t>12:32'01.073</t>
  </si>
  <si>
    <t>25.944</t>
  </si>
  <si>
    <t>29.467</t>
  </si>
  <si>
    <t>31.436</t>
  </si>
  <si>
    <t>1'56.277</t>
  </si>
  <si>
    <t>12:30'04.796</t>
  </si>
  <si>
    <t>25.442</t>
  </si>
  <si>
    <t>29.211</t>
  </si>
  <si>
    <t>30.239</t>
  </si>
  <si>
    <t>1'56.440</t>
  </si>
  <si>
    <t>12:28'08.356</t>
  </si>
  <si>
    <t>25.836</t>
  </si>
  <si>
    <t>29.763</t>
  </si>
  <si>
    <t>32.765</t>
  </si>
  <si>
    <t>40.992</t>
  </si>
  <si>
    <t>2'09.356</t>
  </si>
  <si>
    <t>12 / 31</t>
  </si>
  <si>
    <t>1'55.910</t>
  </si>
  <si>
    <t>149.723</t>
  </si>
  <si>
    <t>12:57'29.211</t>
  </si>
  <si>
    <t>31.770</t>
  </si>
  <si>
    <t>29.902</t>
  </si>
  <si>
    <t>1'56.503</t>
  </si>
  <si>
    <t>12:55'32.708</t>
  </si>
  <si>
    <t>25.422</t>
  </si>
  <si>
    <t>31.577</t>
  </si>
  <si>
    <t>1'55.996</t>
  </si>
  <si>
    <t>12:53'36.712</t>
  </si>
  <si>
    <t>29.112</t>
  </si>
  <si>
    <t>31.626</t>
  </si>
  <si>
    <t>1'56.262</t>
  </si>
  <si>
    <t>12:51'40.450</t>
  </si>
  <si>
    <t>31.483</t>
  </si>
  <si>
    <t>1'56.106</t>
  </si>
  <si>
    <t>12:49'44.344</t>
  </si>
  <si>
    <t>25.421</t>
  </si>
  <si>
    <t>31.328</t>
  </si>
  <si>
    <t>1'55.449</t>
  </si>
  <si>
    <t>12:47'48.895</t>
  </si>
  <si>
    <t>25.169</t>
  </si>
  <si>
    <t>31.431</t>
  </si>
  <si>
    <t>29.710</t>
  </si>
  <si>
    <t>1'55.621</t>
  </si>
  <si>
    <t>12:45'53.274</t>
  </si>
  <si>
    <t>25.357</t>
  </si>
  <si>
    <t>29.114</t>
  </si>
  <si>
    <t>1'55.534</t>
  </si>
  <si>
    <t>12:43'57.740</t>
  </si>
  <si>
    <t>25.253</t>
  </si>
  <si>
    <t>31.395</t>
  </si>
  <si>
    <t>29.688</t>
  </si>
  <si>
    <t>1'55.470</t>
  </si>
  <si>
    <t>12:42'02.270</t>
  </si>
  <si>
    <t>25.285</t>
  </si>
  <si>
    <t>29.187</t>
  </si>
  <si>
    <t>31.473</t>
  </si>
  <si>
    <t>1'55.631</t>
  </si>
  <si>
    <t>12:40'06.639</t>
  </si>
  <si>
    <t>25.224</t>
  </si>
  <si>
    <t>29.202</t>
  </si>
  <si>
    <t>31.355</t>
  </si>
  <si>
    <t>1'55.432</t>
  </si>
  <si>
    <t>12:38'11.207</t>
  </si>
  <si>
    <t>29.556</t>
  </si>
  <si>
    <t>32.746</t>
  </si>
  <si>
    <t>1'04.121</t>
  </si>
  <si>
    <t>2'31.817</t>
  </si>
  <si>
    <t>12:35'39.390</t>
  </si>
  <si>
    <t>25.269</t>
  </si>
  <si>
    <t>28.903</t>
  </si>
  <si>
    <t>31.131</t>
  </si>
  <si>
    <t>1'54.777</t>
  </si>
  <si>
    <t>12:33'44.613</t>
  </si>
  <si>
    <t>25.057</t>
  </si>
  <si>
    <t>28.863</t>
  </si>
  <si>
    <t>31.002</t>
  </si>
  <si>
    <t>29.342</t>
  </si>
  <si>
    <t>B 1'54.264</t>
  </si>
  <si>
    <t>12:31'50.349</t>
  </si>
  <si>
    <t>25.115</t>
  </si>
  <si>
    <t>28.844</t>
  </si>
  <si>
    <t>1'54.625</t>
  </si>
  <si>
    <t>12:29'55.724</t>
  </si>
  <si>
    <t>25.292</t>
  </si>
  <si>
    <t>28.918</t>
  </si>
  <si>
    <t>31.029</t>
  </si>
  <si>
    <t>1'54.923</t>
  </si>
  <si>
    <t>12:28'00.801</t>
  </si>
  <si>
    <t>25.206</t>
  </si>
  <si>
    <t>28.931</t>
  </si>
  <si>
    <t>31.520</t>
  </si>
  <si>
    <t>36.144</t>
  </si>
  <si>
    <t>2'01.801</t>
  </si>
  <si>
    <t>5 / 31</t>
  </si>
  <si>
    <t>1'57.894</t>
  </si>
  <si>
    <t>151.260</t>
  </si>
  <si>
    <t>12:56'40.656</t>
  </si>
  <si>
    <t>25.267</t>
  </si>
  <si>
    <t>28.859</t>
  </si>
  <si>
    <t>31.245</t>
  </si>
  <si>
    <t>1'54.846</t>
  </si>
  <si>
    <t>12:54'45.810</t>
  </si>
  <si>
    <t>25.243</t>
  </si>
  <si>
    <t>29.024</t>
  </si>
  <si>
    <t>31.187</t>
  </si>
  <si>
    <t>29.663</t>
  </si>
  <si>
    <t>1'55.117</t>
  </si>
  <si>
    <t>12:52'50.693</t>
  </si>
  <si>
    <t>25.452</t>
  </si>
  <si>
    <t>28.895</t>
  </si>
  <si>
    <t>31.382</t>
  </si>
  <si>
    <t>1'55.262</t>
  </si>
  <si>
    <t>12:50'55.431</t>
  </si>
  <si>
    <t>28.807</t>
  </si>
  <si>
    <t>31.155</t>
  </si>
  <si>
    <t>29.639</t>
  </si>
  <si>
    <t>1'54.770</t>
  </si>
  <si>
    <t>12:49'00.661</t>
  </si>
  <si>
    <t>25.208</t>
  </si>
  <si>
    <t>28.862</t>
  </si>
  <si>
    <t>31.223</t>
  </si>
  <si>
    <t>1'54.802</t>
  </si>
  <si>
    <t>12:47'05.859</t>
  </si>
  <si>
    <t>25.163</t>
  </si>
  <si>
    <t>28.769</t>
  </si>
  <si>
    <t>1'54.924</t>
  </si>
  <si>
    <t>12:45'10.935</t>
  </si>
  <si>
    <t>25.353</t>
  </si>
  <si>
    <t>28.691</t>
  </si>
  <si>
    <t>1'54.785</t>
  </si>
  <si>
    <t>12:43'16.150</t>
  </si>
  <si>
    <t>25.236</t>
  </si>
  <si>
    <t>28.746</t>
  </si>
  <si>
    <t>31.163</t>
  </si>
  <si>
    <t>1'54.618</t>
  </si>
  <si>
    <t>12:41'21.532</t>
  </si>
  <si>
    <t>25.427</t>
  </si>
  <si>
    <t>28.697</t>
  </si>
  <si>
    <t>31.140</t>
  </si>
  <si>
    <t>29.449</t>
  </si>
  <si>
    <t>1'54.713</t>
  </si>
  <si>
    <t>12:39'26.819</t>
  </si>
  <si>
    <t>249.423</t>
  </si>
  <si>
    <t>25.202</t>
  </si>
  <si>
    <t>28.654</t>
  </si>
  <si>
    <t>30.991</t>
  </si>
  <si>
    <t>29.460</t>
  </si>
  <si>
    <t>1'54.307</t>
  </si>
  <si>
    <t>12:37'32.512</t>
  </si>
  <si>
    <t>25.093</t>
  </si>
  <si>
    <t>28.683</t>
  </si>
  <si>
    <t>31.077</t>
  </si>
  <si>
    <t>29.370</t>
  </si>
  <si>
    <t>B 1'54.223</t>
  </si>
  <si>
    <t>12:35'38.289</t>
  </si>
  <si>
    <t>25.211</t>
  </si>
  <si>
    <t>28.696</t>
  </si>
  <si>
    <t>31.048</t>
  </si>
  <si>
    <t>1'54.277</t>
  </si>
  <si>
    <t>12:33'44.012</t>
  </si>
  <si>
    <t>25.348</t>
  </si>
  <si>
    <t>28.705</t>
  </si>
  <si>
    <t>31.092</t>
  </si>
  <si>
    <t>1'54.580</t>
  </si>
  <si>
    <t>12:31'49.432</t>
  </si>
  <si>
    <t>25.340</t>
  </si>
  <si>
    <t>28.669</t>
  </si>
  <si>
    <t>31.109</t>
  </si>
  <si>
    <t>29.575</t>
  </si>
  <si>
    <t>1'54.693</t>
  </si>
  <si>
    <t>12:29'54.739</t>
  </si>
  <si>
    <t>25.303</t>
  </si>
  <si>
    <t>28.650</t>
  </si>
  <si>
    <t>29.641</t>
  </si>
  <si>
    <t>1'54.817</t>
  </si>
  <si>
    <t>12:27'59.922</t>
  </si>
  <si>
    <t>25.424</t>
  </si>
  <si>
    <t>29.021</t>
  </si>
  <si>
    <t>31.376</t>
  </si>
  <si>
    <t>35.101</t>
  </si>
  <si>
    <t>2'00.922</t>
  </si>
  <si>
    <t>3 / 31</t>
  </si>
  <si>
    <t>1'54.715</t>
  </si>
  <si>
    <t>151.315</t>
  </si>
  <si>
    <t>12:57'03.761</t>
  </si>
  <si>
    <t>25.733</t>
  </si>
  <si>
    <t>29.594</t>
  </si>
  <si>
    <t>1'56.914</t>
  </si>
  <si>
    <t>12:55'06.847</t>
  </si>
  <si>
    <t>29.487</t>
  </si>
  <si>
    <t>31.766</t>
  </si>
  <si>
    <t>1'56.911</t>
  </si>
  <si>
    <t>12:53'09.936</t>
  </si>
  <si>
    <t>25.514</t>
  </si>
  <si>
    <t>29.386</t>
  </si>
  <si>
    <t>31.618</t>
  </si>
  <si>
    <t>29.930</t>
  </si>
  <si>
    <t>1'56.448</t>
  </si>
  <si>
    <t>12:51'13.488</t>
  </si>
  <si>
    <t>25.440</t>
  </si>
  <si>
    <t>29.371</t>
  </si>
  <si>
    <t>31.621</t>
  </si>
  <si>
    <t>29.869</t>
  </si>
  <si>
    <t>12:49'17.187</t>
  </si>
  <si>
    <t>29.625</t>
  </si>
  <si>
    <t>31.579</t>
  </si>
  <si>
    <t>29.817</t>
  </si>
  <si>
    <t>12:47'20.427</t>
  </si>
  <si>
    <t>25.420</t>
  </si>
  <si>
    <t>31.593</t>
  </si>
  <si>
    <t>1'56.316</t>
  </si>
  <si>
    <t>12:45'24.111</t>
  </si>
  <si>
    <t>25.456</t>
  </si>
  <si>
    <t>29.346</t>
  </si>
  <si>
    <t>29.795</t>
  </si>
  <si>
    <t>1'56.194</t>
  </si>
  <si>
    <t>12:43'27.917</t>
  </si>
  <si>
    <t>25.426</t>
  </si>
  <si>
    <t>29.300</t>
  </si>
  <si>
    <t>29.859</t>
  </si>
  <si>
    <t>1'56.260</t>
  </si>
  <si>
    <t>12:41'31.657</t>
  </si>
  <si>
    <t>25.759</t>
  </si>
  <si>
    <t>31.526</t>
  </si>
  <si>
    <t>1'56.269</t>
  </si>
  <si>
    <t>12:39'35.388</t>
  </si>
  <si>
    <t>25.482</t>
  </si>
  <si>
    <t>1'55.761</t>
  </si>
  <si>
    <t>12:37'39.627</t>
  </si>
  <si>
    <t>25.430</t>
  </si>
  <si>
    <t>29.194</t>
  </si>
  <si>
    <t>12:35'43.836</t>
  </si>
  <si>
    <t>29.138</t>
  </si>
  <si>
    <t>31.343</t>
  </si>
  <si>
    <t>29.678</t>
  </si>
  <si>
    <t>1'55.626</t>
  </si>
  <si>
    <t>12:33'48.210</t>
  </si>
  <si>
    <t>29.071</t>
  </si>
  <si>
    <t>1'55.932</t>
  </si>
  <si>
    <t>12:31'52.278</t>
  </si>
  <si>
    <t>25.314</t>
  </si>
  <si>
    <t>28.947</t>
  </si>
  <si>
    <t>1'55.296</t>
  </si>
  <si>
    <t>12:29'56.982</t>
  </si>
  <si>
    <t>29.020</t>
  </si>
  <si>
    <t>31.197</t>
  </si>
  <si>
    <t>B 1'55.265</t>
  </si>
  <si>
    <t>12:28'01.717</t>
  </si>
  <si>
    <t>29.097</t>
  </si>
  <si>
    <t>31.908</t>
  </si>
  <si>
    <t>36.395</t>
  </si>
  <si>
    <t>2'02.717</t>
  </si>
  <si>
    <t>10 / 31</t>
  </si>
  <si>
    <t>1'56.136</t>
  </si>
  <si>
    <t>149.947</t>
  </si>
  <si>
    <t>12:56'41.301</t>
  </si>
  <si>
    <t>25.252</t>
  </si>
  <si>
    <t>29.031</t>
  </si>
  <si>
    <t>31.038</t>
  </si>
  <si>
    <t>29.579</t>
  </si>
  <si>
    <t>1'54.900</t>
  </si>
  <si>
    <t>12:54'46.401</t>
  </si>
  <si>
    <t>25.130</t>
  </si>
  <si>
    <t>29.655</t>
  </si>
  <si>
    <t>31.153</t>
  </si>
  <si>
    <t>29.572</t>
  </si>
  <si>
    <t>1'55.510</t>
  </si>
  <si>
    <t>12:52'50.891</t>
  </si>
  <si>
    <t>25.214</t>
  </si>
  <si>
    <t>29.047</t>
  </si>
  <si>
    <t>31.091</t>
  </si>
  <si>
    <t>1'54.868</t>
  </si>
  <si>
    <t>12:50'56.023</t>
  </si>
  <si>
    <t>25.128</t>
  </si>
  <si>
    <t>29.184</t>
  </si>
  <si>
    <t>1'54.840</t>
  </si>
  <si>
    <t>12:49'01.183</t>
  </si>
  <si>
    <t>28.981</t>
  </si>
  <si>
    <t>29.418</t>
  </si>
  <si>
    <t>1'54.719</t>
  </si>
  <si>
    <t>12:47'06.464</t>
  </si>
  <si>
    <t>25.085</t>
  </si>
  <si>
    <t>31.296</t>
  </si>
  <si>
    <t>29.640</t>
  </si>
  <si>
    <t>1'55.317</t>
  </si>
  <si>
    <t>12:45'11.147</t>
  </si>
  <si>
    <t>28.997</t>
  </si>
  <si>
    <t>1'55.288</t>
  </si>
  <si>
    <t>12:43'15.859</t>
  </si>
  <si>
    <t>30.999</t>
  </si>
  <si>
    <t>1'54.582</t>
  </si>
  <si>
    <t>12:41'21.277</t>
  </si>
  <si>
    <t>25.136</t>
  </si>
  <si>
    <t>31.402</t>
  </si>
  <si>
    <t>1'54.990</t>
  </si>
  <si>
    <t>12:39'26.287</t>
  </si>
  <si>
    <t>25.014</t>
  </si>
  <si>
    <t>28.977</t>
  </si>
  <si>
    <t>31.058</t>
  </si>
  <si>
    <t>1'54.371</t>
  </si>
  <si>
    <t>12:37'31.916</t>
  </si>
  <si>
    <t>25.035</t>
  </si>
  <si>
    <t>31.090</t>
  </si>
  <si>
    <t>1'54.507</t>
  </si>
  <si>
    <t>12:35'37.409</t>
  </si>
  <si>
    <t>24.933</t>
  </si>
  <si>
    <t>29.250</t>
  </si>
  <si>
    <t>B 1'54.251</t>
  </si>
  <si>
    <t>12:33'43.158</t>
  </si>
  <si>
    <t>25.021</t>
  </si>
  <si>
    <t>29.015</t>
  </si>
  <si>
    <t>31.098</t>
  </si>
  <si>
    <t>1'54.418</t>
  </si>
  <si>
    <t>12:31'48.740</t>
  </si>
  <si>
    <t>24.953</t>
  </si>
  <si>
    <t>28.984</t>
  </si>
  <si>
    <t>12:29'54.369</t>
  </si>
  <si>
    <t>25.102</t>
  </si>
  <si>
    <t>29.050</t>
  </si>
  <si>
    <t>31.149</t>
  </si>
  <si>
    <t>29.456</t>
  </si>
  <si>
    <t>1'54.757</t>
  </si>
  <si>
    <t>12:27'59.612</t>
  </si>
  <si>
    <t>25.376</t>
  </si>
  <si>
    <t>31.407</t>
  </si>
  <si>
    <t>34.845</t>
  </si>
  <si>
    <t>2'00.612</t>
  </si>
  <si>
    <t>4 / 31</t>
  </si>
  <si>
    <t>1'54.779</t>
  </si>
  <si>
    <t>151.277</t>
  </si>
  <si>
    <t>12:56'48.671</t>
  </si>
  <si>
    <t>29.245</t>
  </si>
  <si>
    <t>31.321</t>
  </si>
  <si>
    <t>29.792</t>
  </si>
  <si>
    <t>1'55.797</t>
  </si>
  <si>
    <t>12:54'52.874</t>
  </si>
  <si>
    <t>25.302</t>
  </si>
  <si>
    <t>29.754</t>
  </si>
  <si>
    <t>1'55.579</t>
  </si>
  <si>
    <t>12:52'57.295</t>
  </si>
  <si>
    <t>29.159</t>
  </si>
  <si>
    <t>31.528</t>
  </si>
  <si>
    <t>29.694</t>
  </si>
  <si>
    <t>1'55.746</t>
  </si>
  <si>
    <t>12:51'01.549</t>
  </si>
  <si>
    <t>25.194</t>
  </si>
  <si>
    <t>29.290</t>
  </si>
  <si>
    <t>31.106</t>
  </si>
  <si>
    <t>29.619</t>
  </si>
  <si>
    <t>1'55.209</t>
  </si>
  <si>
    <t>12:49'06.340</t>
  </si>
  <si>
    <t>25.561</t>
  </si>
  <si>
    <t>29.514</t>
  </si>
  <si>
    <t>1'55.400</t>
  </si>
  <si>
    <t>12:47'10.940</t>
  </si>
  <si>
    <t>25.061</t>
  </si>
  <si>
    <t>29.123</t>
  </si>
  <si>
    <t>29.626</t>
  </si>
  <si>
    <t>1'54.989</t>
  </si>
  <si>
    <t>12:45'15.951</t>
  </si>
  <si>
    <t>25.106</t>
  </si>
  <si>
    <t>29.036</t>
  </si>
  <si>
    <t>31.178</t>
  </si>
  <si>
    <t>29.588</t>
  </si>
  <si>
    <t>1'54.908</t>
  </si>
  <si>
    <t>12:43'21.043</t>
  </si>
  <si>
    <t>25.266</t>
  </si>
  <si>
    <t>29.072</t>
  </si>
  <si>
    <t>31.176</t>
  </si>
  <si>
    <t>29.602</t>
  </si>
  <si>
    <t>1'55.116</t>
  </si>
  <si>
    <t>12:41'25.927</t>
  </si>
  <si>
    <t>25.246</t>
  </si>
  <si>
    <t>1'55.002</t>
  </si>
  <si>
    <t>12:39'30.925</t>
  </si>
  <si>
    <t>28.996</t>
  </si>
  <si>
    <t>1'55.350</t>
  </si>
  <si>
    <t>12:37'35.575</t>
  </si>
  <si>
    <t>28.920</t>
  </si>
  <si>
    <t>29.597</t>
  </si>
  <si>
    <t>1'55.007</t>
  </si>
  <si>
    <t>12:35'40.568</t>
  </si>
  <si>
    <t>25.337</t>
  </si>
  <si>
    <t>29.041</t>
  </si>
  <si>
    <t>1'54.862</t>
  </si>
  <si>
    <t>12:33'45.706</t>
  </si>
  <si>
    <t>25.141</t>
  </si>
  <si>
    <t>28.952</t>
  </si>
  <si>
    <t>1'54.988</t>
  </si>
  <si>
    <t>12:31'50.718</t>
  </si>
  <si>
    <t>25.077</t>
  </si>
  <si>
    <t>28.987</t>
  </si>
  <si>
    <t>31.042</t>
  </si>
  <si>
    <t>B 1'54.546</t>
  </si>
  <si>
    <t>12:29'56.172</t>
  </si>
  <si>
    <t>25.263</t>
  </si>
  <si>
    <t>28.983</t>
  </si>
  <si>
    <t>31.184</t>
  </si>
  <si>
    <t>29.980</t>
  </si>
  <si>
    <t>1'55.410</t>
  </si>
  <si>
    <t>12:28'00.762</t>
  </si>
  <si>
    <t>25.396</t>
  </si>
  <si>
    <t>29.233</t>
  </si>
  <si>
    <t>31.461</t>
  </si>
  <si>
    <t>35.672</t>
  </si>
  <si>
    <t>2'01.762</t>
  </si>
  <si>
    <t>7 / 31</t>
  </si>
  <si>
    <t>1'55.193</t>
  </si>
  <si>
    <t>150.888</t>
  </si>
  <si>
    <t>12:57'56.649</t>
  </si>
  <si>
    <t>25.358</t>
  </si>
  <si>
    <t>31.458</t>
  </si>
  <si>
    <t>29.722</t>
  </si>
  <si>
    <t>1'55.959</t>
  </si>
  <si>
    <t>12:56'00.690</t>
  </si>
  <si>
    <t>25.366</t>
  </si>
  <si>
    <t>31.569</t>
  </si>
  <si>
    <t>29.647</t>
  </si>
  <si>
    <t>1'56.184</t>
  </si>
  <si>
    <t>12:54'04.506</t>
  </si>
  <si>
    <t>25.228</t>
  </si>
  <si>
    <t>29.249</t>
  </si>
  <si>
    <t>31.374</t>
  </si>
  <si>
    <t>30.193</t>
  </si>
  <si>
    <t>1'56.044</t>
  </si>
  <si>
    <t>12:52'08.462</t>
  </si>
  <si>
    <t>25.207</t>
  </si>
  <si>
    <t>29.330</t>
  </si>
  <si>
    <t>31.356</t>
  </si>
  <si>
    <t>29.845</t>
  </si>
  <si>
    <t>1'55.738</t>
  </si>
  <si>
    <t>12:50'12.724</t>
  </si>
  <si>
    <t>29.401</t>
  </si>
  <si>
    <t>31.499</t>
  </si>
  <si>
    <t>29.807</t>
  </si>
  <si>
    <t>1'56.048</t>
  </si>
  <si>
    <t>12:48'16.676</t>
  </si>
  <si>
    <t>25.390</t>
  </si>
  <si>
    <t>31.825</t>
  </si>
  <si>
    <t>29.904</t>
  </si>
  <si>
    <t>1'56.758</t>
  </si>
  <si>
    <t>12:46'19.918</t>
  </si>
  <si>
    <t>25.058</t>
  </si>
  <si>
    <t>31.585</t>
  </si>
  <si>
    <t>29.752</t>
  </si>
  <si>
    <t>1'55.711</t>
  </si>
  <si>
    <t>12:44'24.207</t>
  </si>
  <si>
    <t>25.298</t>
  </si>
  <si>
    <t>29.462</t>
  </si>
  <si>
    <t>29.855</t>
  </si>
  <si>
    <t>1'55.954</t>
  </si>
  <si>
    <t>12:42'28.253</t>
  </si>
  <si>
    <t>26.905</t>
  </si>
  <si>
    <t>29.424</t>
  </si>
  <si>
    <t>31.457</t>
  </si>
  <si>
    <t>29.886</t>
  </si>
  <si>
    <t>1'57.672</t>
  </si>
  <si>
    <t>12:40'30.581</t>
  </si>
  <si>
    <t>25.134</t>
  </si>
  <si>
    <t>29.317</t>
  </si>
  <si>
    <t>B 1'55.479</t>
  </si>
  <si>
    <t>12:38'35.102</t>
  </si>
  <si>
    <t>25.238</t>
  </si>
  <si>
    <t>29.750</t>
  </si>
  <si>
    <t>1'55.872</t>
  </si>
  <si>
    <t>12:36'39.230</t>
  </si>
  <si>
    <t>1'55.930</t>
  </si>
  <si>
    <t>12:34'43.300</t>
  </si>
  <si>
    <t>25.450</t>
  </si>
  <si>
    <t>29.942</t>
  </si>
  <si>
    <t>1'56.347</t>
  </si>
  <si>
    <t>12:32'46.953</t>
  </si>
  <si>
    <t>25.447</t>
  </si>
  <si>
    <t>29.671</t>
  </si>
  <si>
    <t>32.012</t>
  </si>
  <si>
    <t>12:30'49.624</t>
  </si>
  <si>
    <t>29.679</t>
  </si>
  <si>
    <t>32.049</t>
  </si>
  <si>
    <t>30.512</t>
  </si>
  <si>
    <t>1'57.807</t>
  </si>
  <si>
    <t>12:28'51.817</t>
  </si>
  <si>
    <t>26.296</t>
  </si>
  <si>
    <t>35.150</t>
  </si>
  <si>
    <t>1'20.194</t>
  </si>
  <si>
    <t>2'52.817</t>
  </si>
  <si>
    <t>13 / 31</t>
  </si>
  <si>
    <t>1'56.322</t>
  </si>
  <si>
    <t>149.669</t>
  </si>
  <si>
    <t>12:56'41.908</t>
  </si>
  <si>
    <t>29.037</t>
  </si>
  <si>
    <t>31.274</t>
  </si>
  <si>
    <t>29.729</t>
  </si>
  <si>
    <t>1'55.293</t>
  </si>
  <si>
    <t>12:54'46.615</t>
  </si>
  <si>
    <t>29.137</t>
  </si>
  <si>
    <t>1'55.313</t>
  </si>
  <si>
    <t>12:52'51.302</t>
  </si>
  <si>
    <t>25.201</t>
  </si>
  <si>
    <t>28.885</t>
  </si>
  <si>
    <t>31.239</t>
  </si>
  <si>
    <t>29.711</t>
  </si>
  <si>
    <t>1'55.036</t>
  </si>
  <si>
    <t>12:50'56.266</t>
  </si>
  <si>
    <t>1'55.321</t>
  </si>
  <si>
    <t>12:49'00.945</t>
  </si>
  <si>
    <t>25.148</t>
  </si>
  <si>
    <t>1'54.904</t>
  </si>
  <si>
    <t>12:47'06.041</t>
  </si>
  <si>
    <t>24.958</t>
  </si>
  <si>
    <t>1'55.298</t>
  </si>
  <si>
    <t>12:45'10.743</t>
  </si>
  <si>
    <t>25.305</t>
  </si>
  <si>
    <t>28.858</t>
  </si>
  <si>
    <t>31.128</t>
  </si>
  <si>
    <t>29.492</t>
  </si>
  <si>
    <t>1'54.783</t>
  </si>
  <si>
    <t>12:43'15.960</t>
  </si>
  <si>
    <t>31.226</t>
  </si>
  <si>
    <t>1'55.147</t>
  </si>
  <si>
    <t>12:41'20.813</t>
  </si>
  <si>
    <t>24.975</t>
  </si>
  <si>
    <t>28.894</t>
  </si>
  <si>
    <t>31.119</t>
  </si>
  <si>
    <t>29.438</t>
  </si>
  <si>
    <t>1'54.426</t>
  </si>
  <si>
    <t>12:39'26.387</t>
  </si>
  <si>
    <t>24.898</t>
  </si>
  <si>
    <t>28.924</t>
  </si>
  <si>
    <t>29.385</t>
  </si>
  <si>
    <t>B 1'54.213</t>
  </si>
  <si>
    <t>12:37'32.174</t>
  </si>
  <si>
    <t>28.913</t>
  </si>
  <si>
    <t>31.188</t>
  </si>
  <si>
    <t>29.337</t>
  </si>
  <si>
    <t>1'54.462</t>
  </si>
  <si>
    <t>12:35'37.712</t>
  </si>
  <si>
    <t>28.942</t>
  </si>
  <si>
    <t>29.262</t>
  </si>
  <si>
    <t>1'54.248</t>
  </si>
  <si>
    <t>12:33'43.464</t>
  </si>
  <si>
    <t>1'54.337</t>
  </si>
  <si>
    <t>12:31'49.127</t>
  </si>
  <si>
    <t>25.032</t>
  </si>
  <si>
    <t>28.850</t>
  </si>
  <si>
    <t>31.217</t>
  </si>
  <si>
    <t>29.489</t>
  </si>
  <si>
    <t>1'54.588</t>
  </si>
  <si>
    <t>12:29'54.539</t>
  </si>
  <si>
    <t>25.199</t>
  </si>
  <si>
    <t>28.827</t>
  </si>
  <si>
    <t>31.215</t>
  </si>
  <si>
    <t>1'54.707</t>
  </si>
  <si>
    <t>12:27'59.832</t>
  </si>
  <si>
    <t>31.412</t>
  </si>
  <si>
    <t>34.602</t>
  </si>
  <si>
    <t>2'00.832</t>
  </si>
  <si>
    <t>1 / 31</t>
  </si>
  <si>
    <t>1'54.805</t>
  </si>
  <si>
    <t>12:56'45.083</t>
  </si>
  <si>
    <t>25.273</t>
  </si>
  <si>
    <t>29.155</t>
  </si>
  <si>
    <t>1'55.623</t>
  </si>
  <si>
    <t>12:54'49.460</t>
  </si>
  <si>
    <t>25.248</t>
  </si>
  <si>
    <t>29.004</t>
  </si>
  <si>
    <t>31.261</t>
  </si>
  <si>
    <t>29.803</t>
  </si>
  <si>
    <t>1'55.316</t>
  </si>
  <si>
    <t>12:52'54.144</t>
  </si>
  <si>
    <t>25.145</t>
  </si>
  <si>
    <t>29.025</t>
  </si>
  <si>
    <t>29.677</t>
  </si>
  <si>
    <t>1'55.090</t>
  </si>
  <si>
    <t>12:50'59.054</t>
  </si>
  <si>
    <t>31.257</t>
  </si>
  <si>
    <t>1'55.200</t>
  </si>
  <si>
    <t>12:49'03.854</t>
  </si>
  <si>
    <t>25.316</t>
  </si>
  <si>
    <t>29.042</t>
  </si>
  <si>
    <t>31.165</t>
  </si>
  <si>
    <t>1'55.483</t>
  </si>
  <si>
    <t>12:47'08.371</t>
  </si>
  <si>
    <t>29.030</t>
  </si>
  <si>
    <t>29.704</t>
  </si>
  <si>
    <t>1'55.020</t>
  </si>
  <si>
    <t>12:45'13.351</t>
  </si>
  <si>
    <t>25.063</t>
  </si>
  <si>
    <t>28.928</t>
  </si>
  <si>
    <t>31.134</t>
  </si>
  <si>
    <t>1'54.690</t>
  </si>
  <si>
    <t>12:43'18.661</t>
  </si>
  <si>
    <t>25.143</t>
  </si>
  <si>
    <t>28.951</t>
  </si>
  <si>
    <t>31.117</t>
  </si>
  <si>
    <t>29.522</t>
  </si>
  <si>
    <t>1'54.733</t>
  </si>
  <si>
    <t>12:41'23.928</t>
  </si>
  <si>
    <t>25.245</t>
  </si>
  <si>
    <t>28.936</t>
  </si>
  <si>
    <t>1'55.164</t>
  </si>
  <si>
    <t>12:39'28.764</t>
  </si>
  <si>
    <t>25.112</t>
  </si>
  <si>
    <t>31.024</t>
  </si>
  <si>
    <t>29.494</t>
  </si>
  <si>
    <t>B 1'54.611</t>
  </si>
  <si>
    <t>12:37'34.153</t>
  </si>
  <si>
    <t>25.190</t>
  </si>
  <si>
    <t>31.037</t>
  </si>
  <si>
    <t>29.589</t>
  </si>
  <si>
    <t>1'54.861</t>
  </si>
  <si>
    <t>12:35'39.292</t>
  </si>
  <si>
    <t>25.404</t>
  </si>
  <si>
    <t>29.110</t>
  </si>
  <si>
    <t>31.050</t>
  </si>
  <si>
    <t>1'55.097</t>
  </si>
  <si>
    <t>12:33'44.195</t>
  </si>
  <si>
    <t>25.132</t>
  </si>
  <si>
    <t>28.922</t>
  </si>
  <si>
    <t>31.129</t>
  </si>
  <si>
    <t>12:31'49.577</t>
  </si>
  <si>
    <t>28.893</t>
  </si>
  <si>
    <t>1'54.640</t>
  </si>
  <si>
    <t>12:29'54.937</t>
  </si>
  <si>
    <t>28.963</t>
  </si>
  <si>
    <t>31.174</t>
  </si>
  <si>
    <t>1'54.881</t>
  </si>
  <si>
    <t>12:28'00.056</t>
  </si>
  <si>
    <t>251.163</t>
  </si>
  <si>
    <t>25.475</t>
  </si>
  <si>
    <t>29.230</t>
  </si>
  <si>
    <t>31.599</t>
  </si>
  <si>
    <t>34.752</t>
  </si>
  <si>
    <t>9 / 31</t>
  </si>
  <si>
    <t>1'55.001</t>
  </si>
  <si>
    <t>150.802</t>
  </si>
  <si>
    <t>12:57'56.422</t>
  </si>
  <si>
    <t>31.481</t>
  </si>
  <si>
    <t>29.816</t>
  </si>
  <si>
    <t>1'55.963</t>
  </si>
  <si>
    <t>12:56'00.459</t>
  </si>
  <si>
    <t>25.338</t>
  </si>
  <si>
    <t>29.482</t>
  </si>
  <si>
    <t>31.774</t>
  </si>
  <si>
    <t>29.923</t>
  </si>
  <si>
    <t>1'56.517</t>
  </si>
  <si>
    <t>12:54'03.942</t>
  </si>
  <si>
    <t>25.391</t>
  </si>
  <si>
    <t>31.784</t>
  </si>
  <si>
    <t>30.069</t>
  </si>
  <si>
    <t>1'56.682</t>
  </si>
  <si>
    <t>12:52'07.260</t>
  </si>
  <si>
    <t>29.266</t>
  </si>
  <si>
    <t>31.728</t>
  </si>
  <si>
    <t>34.335</t>
  </si>
  <si>
    <t>2'00.780</t>
  </si>
  <si>
    <t>12:50'06.480</t>
  </si>
  <si>
    <t>1'25.889</t>
  </si>
  <si>
    <t>29.414</t>
  </si>
  <si>
    <t>31.398</t>
  </si>
  <si>
    <t>29.665</t>
  </si>
  <si>
    <t>2'56.366</t>
  </si>
  <si>
    <t>12:47'10.114</t>
  </si>
  <si>
    <t>25.227</t>
  </si>
  <si>
    <t>29.156</t>
  </si>
  <si>
    <t>31.353</t>
  </si>
  <si>
    <t>1'55.589</t>
  </si>
  <si>
    <t>12:45'14.525</t>
  </si>
  <si>
    <t>25.104</t>
  </si>
  <si>
    <t>31.305</t>
  </si>
  <si>
    <t>1'55.015</t>
  </si>
  <si>
    <t>12:43'19.510</t>
  </si>
  <si>
    <t>1'54.928</t>
  </si>
  <si>
    <t>12:41'24.582</t>
  </si>
  <si>
    <t>25.147</t>
  </si>
  <si>
    <t>31.115</t>
  </si>
  <si>
    <t>29.463</t>
  </si>
  <si>
    <t>1'54.828</t>
  </si>
  <si>
    <t>12:39'29.754</t>
  </si>
  <si>
    <t>25.116</t>
  </si>
  <si>
    <t>31.158</t>
  </si>
  <si>
    <t>B 1'54.604</t>
  </si>
  <si>
    <t>12:37'35.150</t>
  </si>
  <si>
    <t>25.127</t>
  </si>
  <si>
    <t>28.953</t>
  </si>
  <si>
    <t>31.103</t>
  </si>
  <si>
    <t>1'54.790</t>
  </si>
  <si>
    <t>12:35'40.360</t>
  </si>
  <si>
    <t>29.083</t>
  </si>
  <si>
    <t>1'55.108</t>
  </si>
  <si>
    <t>12:33'45.252</t>
  </si>
  <si>
    <t>28.876</t>
  </si>
  <si>
    <t>31.018</t>
  </si>
  <si>
    <t>1'54.671</t>
  </si>
  <si>
    <t>12:31'50.581</t>
  </si>
  <si>
    <t>28.974</t>
  </si>
  <si>
    <t>31.136</t>
  </si>
  <si>
    <t>29.468</t>
  </si>
  <si>
    <t>1'55.023</t>
  </si>
  <si>
    <t>12:29'55.558</t>
  </si>
  <si>
    <t>25.223</t>
  </si>
  <si>
    <t>29.056</t>
  </si>
  <si>
    <t>31.146</t>
  </si>
  <si>
    <t>29.627</t>
  </si>
  <si>
    <t>1'55.052</t>
  </si>
  <si>
    <t>12:28'00.506</t>
  </si>
  <si>
    <t>25.494</t>
  </si>
  <si>
    <t>29.198</t>
  </si>
  <si>
    <t>31.432</t>
  </si>
  <si>
    <t>35.382</t>
  </si>
  <si>
    <t>2'01.506</t>
  </si>
  <si>
    <t>8 / 31</t>
  </si>
  <si>
    <t>1'59.727</t>
  </si>
  <si>
    <t>150.811</t>
  </si>
  <si>
    <t>12:56'39.921</t>
  </si>
  <si>
    <t>29.429</t>
  </si>
  <si>
    <t>1'54.728</t>
  </si>
  <si>
    <t>12:54'45.193</t>
  </si>
  <si>
    <t>25.160</t>
  </si>
  <si>
    <t>31.068</t>
  </si>
  <si>
    <t>29.510</t>
  </si>
  <si>
    <t>1'54.676</t>
  </si>
  <si>
    <t>12:52'50.517</t>
  </si>
  <si>
    <t>28.914</t>
  </si>
  <si>
    <t>29.736</t>
  </si>
  <si>
    <t>1'55.244</t>
  </si>
  <si>
    <t>12:50'55.273</t>
  </si>
  <si>
    <t>25.081</t>
  </si>
  <si>
    <t>31.095</t>
  </si>
  <si>
    <t>1'54.806</t>
  </si>
  <si>
    <t>12:49'00.467</t>
  </si>
  <si>
    <t>25.135</t>
  </si>
  <si>
    <t>29.542</t>
  </si>
  <si>
    <t>1'54.974</t>
  </si>
  <si>
    <t>12:47'05.493</t>
  </si>
  <si>
    <t>25.091</t>
  </si>
  <si>
    <t>29.090</t>
  </si>
  <si>
    <t>31.096</t>
  </si>
  <si>
    <t>29.871</t>
  </si>
  <si>
    <t>1'55.148</t>
  </si>
  <si>
    <t>12:45'10.345</t>
  </si>
  <si>
    <t>25.325</t>
  </si>
  <si>
    <t>29.171</t>
  </si>
  <si>
    <t>1'55.227</t>
  </si>
  <si>
    <t>12:43'15.118</t>
  </si>
  <si>
    <t>25.013</t>
  </si>
  <si>
    <t>28.923</t>
  </si>
  <si>
    <t>31.139</t>
  </si>
  <si>
    <t>29.472</t>
  </si>
  <si>
    <t>1'54.547</t>
  </si>
  <si>
    <t>12:41'20.571</t>
  </si>
  <si>
    <t>1'54.587</t>
  </si>
  <si>
    <t>12:39'25.984</t>
  </si>
  <si>
    <t>25.009</t>
  </si>
  <si>
    <t>28.887</t>
  </si>
  <si>
    <t>30.997</t>
  </si>
  <si>
    <t>1'54.357</t>
  </si>
  <si>
    <t>12:37'31.627</t>
  </si>
  <si>
    <t>25.026</t>
  </si>
  <si>
    <t>31.087</t>
  </si>
  <si>
    <t>1'54.394</t>
  </si>
  <si>
    <t>12:35'37.233</t>
  </si>
  <si>
    <t>28.902</t>
  </si>
  <si>
    <t>30.975</t>
  </si>
  <si>
    <t>29.313</t>
  </si>
  <si>
    <t>B 1'54.222</t>
  </si>
  <si>
    <t>12:33'43.011</t>
  </si>
  <si>
    <t>28.916</t>
  </si>
  <si>
    <t>31.074</t>
  </si>
  <si>
    <t>1'54.461</t>
  </si>
  <si>
    <t>12:31'48.550</t>
  </si>
  <si>
    <t>25.060</t>
  </si>
  <si>
    <t>28.906</t>
  </si>
  <si>
    <t>31.017</t>
  </si>
  <si>
    <t>29.451</t>
  </si>
  <si>
    <t>1'54.434</t>
  </si>
  <si>
    <t>12:29'54.116</t>
  </si>
  <si>
    <t>25.098</t>
  </si>
  <si>
    <t>28.927</t>
  </si>
  <si>
    <t>1'54.645</t>
  </si>
  <si>
    <t>12:27'59.471</t>
  </si>
  <si>
    <t>25.182</t>
  </si>
  <si>
    <t>29.105</t>
  </si>
  <si>
    <t>34.529</t>
  </si>
  <si>
    <t>2'00.471</t>
  </si>
  <si>
    <t>2 / 31</t>
  </si>
  <si>
    <t>1'54.696</t>
  </si>
  <si>
    <t>151.316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</si>
  <si>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</si>
  <si>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:31    Start :31</t>
    <phoneticPr fontId="1"/>
  </si>
  <si>
    <t>5 / 6</t>
  </si>
  <si>
    <t>8.083</t>
  </si>
  <si>
    <t>2'02.258</t>
  </si>
  <si>
    <t>5 / 7</t>
  </si>
  <si>
    <t>0.428</t>
  </si>
  <si>
    <t>7.659</t>
  </si>
  <si>
    <t>2'01.834</t>
  </si>
  <si>
    <t>5 / 5</t>
  </si>
  <si>
    <t>1.768</t>
  </si>
  <si>
    <t>7.231</t>
  </si>
  <si>
    <t>2'01.406</t>
  </si>
  <si>
    <t>3 / 8</t>
  </si>
  <si>
    <t>0.701</t>
  </si>
  <si>
    <t>5.463</t>
  </si>
  <si>
    <t>1'59.638</t>
  </si>
  <si>
    <t>7 / 8</t>
  </si>
  <si>
    <t>0.331</t>
  </si>
  <si>
    <t>4.762</t>
  </si>
  <si>
    <t>1'58.937</t>
  </si>
  <si>
    <t>0.066</t>
  </si>
  <si>
    <t>4.431</t>
  </si>
  <si>
    <t>1'58.606</t>
  </si>
  <si>
    <t>1.123</t>
  </si>
  <si>
    <t>4.365</t>
  </si>
  <si>
    <t>1'58.540</t>
  </si>
  <si>
    <t>0.276</t>
  </si>
  <si>
    <t>3.242</t>
  </si>
  <si>
    <t>1'57.417</t>
  </si>
  <si>
    <t>0.093</t>
  </si>
  <si>
    <t>2.966</t>
  </si>
  <si>
    <t>1'57.141</t>
  </si>
  <si>
    <t>6 / 6</t>
  </si>
  <si>
    <t>0.312</t>
  </si>
  <si>
    <t>2.873</t>
  </si>
  <si>
    <t>1'57.048</t>
  </si>
  <si>
    <t>0.060</t>
  </si>
  <si>
    <t>2.561</t>
  </si>
  <si>
    <t>1'56.736</t>
  </si>
  <si>
    <t>2.501</t>
  </si>
  <si>
    <t>1'56.676</t>
  </si>
  <si>
    <t>0.198</t>
  </si>
  <si>
    <t>2.454</t>
  </si>
  <si>
    <t>0.155</t>
  </si>
  <si>
    <t>2.256</t>
  </si>
  <si>
    <t>1'56.431</t>
  </si>
  <si>
    <t>0.072</t>
  </si>
  <si>
    <t>2.101</t>
  </si>
  <si>
    <t>1'56.276</t>
  </si>
  <si>
    <t>0.285</t>
  </si>
  <si>
    <t>2.029</t>
  </si>
  <si>
    <t>1.744</t>
  </si>
  <si>
    <t>1'55.919</t>
  </si>
  <si>
    <t>0.190</t>
  </si>
  <si>
    <t>1.611</t>
  </si>
  <si>
    <t>1'55.786</t>
  </si>
  <si>
    <t>0.031</t>
  </si>
  <si>
    <t>1.421</t>
  </si>
  <si>
    <t>1'55.596</t>
  </si>
  <si>
    <t>6 / 8</t>
  </si>
  <si>
    <t>0.035</t>
  </si>
  <si>
    <t>1.390</t>
  </si>
  <si>
    <t>1'55.565</t>
  </si>
  <si>
    <t>0.078</t>
  </si>
  <si>
    <t>1.355</t>
  </si>
  <si>
    <t>1'55.530</t>
  </si>
  <si>
    <t>0.007</t>
  </si>
  <si>
    <t>1.277</t>
  </si>
  <si>
    <t>1'55.452</t>
  </si>
  <si>
    <t>4 / 8</t>
  </si>
  <si>
    <t>0.004</t>
  </si>
  <si>
    <t>1.270</t>
  </si>
  <si>
    <t>1'55.445</t>
  </si>
  <si>
    <t>1.266</t>
  </si>
  <si>
    <t>1'55.441</t>
  </si>
  <si>
    <t>0.027</t>
  </si>
  <si>
    <t>1.133</t>
  </si>
  <si>
    <t>0.067</t>
  </si>
  <si>
    <t>1.106</t>
  </si>
  <si>
    <t>1'55.281</t>
  </si>
  <si>
    <t>0.206</t>
  </si>
  <si>
    <t>1.039</t>
  </si>
  <si>
    <t>1'55.214</t>
  </si>
  <si>
    <t>0.833</t>
  </si>
  <si>
    <t>1'55.008</t>
  </si>
  <si>
    <t>5 / 8</t>
  </si>
  <si>
    <t>0.180</t>
  </si>
  <si>
    <t>0.802</t>
  </si>
  <si>
    <t>1'54.977</t>
  </si>
  <si>
    <t>0.622</t>
  </si>
  <si>
    <t>1'54.797</t>
  </si>
  <si>
    <t>1'54.175</t>
  </si>
  <si>
    <t>結果表</t>
    <phoneticPr fontId="1"/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</si>
  <si>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</si>
  <si>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08:45'33.454</t>
  </si>
  <si>
    <t>25.967</t>
  </si>
  <si>
    <t>32.433</t>
  </si>
  <si>
    <t>30.606</t>
  </si>
  <si>
    <t>B 1'58.540</t>
  </si>
  <si>
    <t>08:43'34.914</t>
  </si>
  <si>
    <t>25.958</t>
  </si>
  <si>
    <t>30.652</t>
  </si>
  <si>
    <t>1'58.706</t>
  </si>
  <si>
    <t>08:41'36.208</t>
  </si>
  <si>
    <t>26.104</t>
  </si>
  <si>
    <t>29.628</t>
  </si>
  <si>
    <t>32.376</t>
  </si>
  <si>
    <t>30.748</t>
  </si>
  <si>
    <t>1'58.856</t>
  </si>
  <si>
    <t>08:39'37.352</t>
  </si>
  <si>
    <t>26.250</t>
  </si>
  <si>
    <t>32.772</t>
  </si>
  <si>
    <t>37.928</t>
  </si>
  <si>
    <t>2'06.624</t>
  </si>
  <si>
    <t>08:37'30.728</t>
  </si>
  <si>
    <t>1'37.375</t>
  </si>
  <si>
    <t>32.877</t>
  </si>
  <si>
    <t>36.053</t>
  </si>
  <si>
    <t>32.555</t>
  </si>
  <si>
    <t>3'18.860</t>
  </si>
  <si>
    <t>08:34'11.868</t>
  </si>
  <si>
    <t>32.727</t>
  </si>
  <si>
    <t>1'59.400</t>
  </si>
  <si>
    <t>08:32'12.468</t>
  </si>
  <si>
    <t>26.309</t>
  </si>
  <si>
    <t>31.237</t>
  </si>
  <si>
    <t>33.961</t>
  </si>
  <si>
    <t>151.378</t>
  </si>
  <si>
    <t>2'13.497</t>
  </si>
  <si>
    <t>15'33.454</t>
  </si>
  <si>
    <t>145.804</t>
  </si>
  <si>
    <t>08:46'09.080</t>
  </si>
  <si>
    <t>29.743</t>
  </si>
  <si>
    <t>30.463</t>
  </si>
  <si>
    <t>1'59.086</t>
  </si>
  <si>
    <t>08:44'09.994</t>
  </si>
  <si>
    <t>26.046</t>
  </si>
  <si>
    <t>30.749</t>
  </si>
  <si>
    <t>B 1'58.937</t>
  </si>
  <si>
    <t>08:42'11.057</t>
  </si>
  <si>
    <t>26.137</t>
  </si>
  <si>
    <t>29.906</t>
  </si>
  <si>
    <t>32.955</t>
  </si>
  <si>
    <t>30.660</t>
  </si>
  <si>
    <t>1'59.658</t>
  </si>
  <si>
    <t>08:40'11.399</t>
  </si>
  <si>
    <t>26.235</t>
  </si>
  <si>
    <t>30.725</t>
  </si>
  <si>
    <t>1'59.364</t>
  </si>
  <si>
    <t>08:38'12.035</t>
  </si>
  <si>
    <t>26.409</t>
  </si>
  <si>
    <t>29.936</t>
  </si>
  <si>
    <t>32.524</t>
  </si>
  <si>
    <t>1'59.450</t>
  </si>
  <si>
    <t>08:36'12.585</t>
  </si>
  <si>
    <t>30.019</t>
  </si>
  <si>
    <t>33.175</t>
  </si>
  <si>
    <t>31.314</t>
  </si>
  <si>
    <t>2'00.762</t>
  </si>
  <si>
    <t>08:34'11.823</t>
  </si>
  <si>
    <t>26.680</t>
  </si>
  <si>
    <t>33.252</t>
  </si>
  <si>
    <t>30.869</t>
  </si>
  <si>
    <t>2'00.859</t>
  </si>
  <si>
    <t>08:32'10.964</t>
  </si>
  <si>
    <t>26.720</t>
  </si>
  <si>
    <t>34.222</t>
  </si>
  <si>
    <t>27 / 31</t>
  </si>
  <si>
    <t>1'59.730</t>
  </si>
  <si>
    <t>16'09.080</t>
  </si>
  <si>
    <t>145.317</t>
  </si>
  <si>
    <t>08:42'37.328</t>
  </si>
  <si>
    <t>27.100</t>
  </si>
  <si>
    <t>2'02.412</t>
  </si>
  <si>
    <t>08:40'34.916</t>
  </si>
  <si>
    <t>33.523</t>
  </si>
  <si>
    <t>B 2'02.258</t>
  </si>
  <si>
    <t>08:38'32.658</t>
  </si>
  <si>
    <t>27.233</t>
  </si>
  <si>
    <t>30.644</t>
  </si>
  <si>
    <t>33.637</t>
  </si>
  <si>
    <t>31.478</t>
  </si>
  <si>
    <t>2'02.992</t>
  </si>
  <si>
    <t>08:36'29.666</t>
  </si>
  <si>
    <t>27.341</t>
  </si>
  <si>
    <t>30.717</t>
  </si>
  <si>
    <t>33.926</t>
  </si>
  <si>
    <t>2'03.151</t>
  </si>
  <si>
    <t>08:34'26.515</t>
  </si>
  <si>
    <t>26.920</t>
  </si>
  <si>
    <t>30.970</t>
  </si>
  <si>
    <t>34.029</t>
  </si>
  <si>
    <t>2'03.887</t>
  </si>
  <si>
    <t>08:32'22.628</t>
  </si>
  <si>
    <t>28.394</t>
  </si>
  <si>
    <t>31.583</t>
  </si>
  <si>
    <t>34.987</t>
  </si>
  <si>
    <t>31 / 31</t>
  </si>
  <si>
    <t>2'02.940</t>
  </si>
  <si>
    <t>12'37.328</t>
  </si>
  <si>
    <t>141.370</t>
  </si>
  <si>
    <t>08:40'11.805</t>
  </si>
  <si>
    <t>25.794</t>
  </si>
  <si>
    <t>31.818</t>
  </si>
  <si>
    <t>B 1'57.141</t>
  </si>
  <si>
    <t>08:38'14.664</t>
  </si>
  <si>
    <t>25.986</t>
  </si>
  <si>
    <t>35.251</t>
  </si>
  <si>
    <t>30.832</t>
  </si>
  <si>
    <t>2'01.782</t>
  </si>
  <si>
    <t>08:36'12.882</t>
  </si>
  <si>
    <t>25.950</t>
  </si>
  <si>
    <t>29.820</t>
  </si>
  <si>
    <t>30.343</t>
  </si>
  <si>
    <t>1'58.389</t>
  </si>
  <si>
    <t>08:34'14.493</t>
  </si>
  <si>
    <t>26.056</t>
  </si>
  <si>
    <t>32.440</t>
  </si>
  <si>
    <t>31.229</t>
  </si>
  <si>
    <t>1'59.259</t>
  </si>
  <si>
    <t>08:32'15.234</t>
  </si>
  <si>
    <t>26.571</t>
  </si>
  <si>
    <t>30.270</t>
  </si>
  <si>
    <t>34.447</t>
  </si>
  <si>
    <t>1'59.142</t>
  </si>
  <si>
    <t>10'11.805</t>
  </si>
  <si>
    <t>147.545</t>
  </si>
  <si>
    <t>08:46'58.697</t>
  </si>
  <si>
    <t>26.946</t>
  </si>
  <si>
    <t>34.185</t>
  </si>
  <si>
    <t>39.939</t>
  </si>
  <si>
    <t>2'11.741</t>
  </si>
  <si>
    <t>08:44'46.956</t>
  </si>
  <si>
    <t>1'22.737</t>
  </si>
  <si>
    <t>34.196</t>
  </si>
  <si>
    <t>33.860</t>
  </si>
  <si>
    <t>3'02.112</t>
  </si>
  <si>
    <t>08:41'44.844</t>
  </si>
  <si>
    <t>26.893</t>
  </si>
  <si>
    <t>33.335</t>
  </si>
  <si>
    <t>31.183</t>
  </si>
  <si>
    <t>B 2'01.834</t>
  </si>
  <si>
    <t>08:39'43.010</t>
  </si>
  <si>
    <t>27.066</t>
  </si>
  <si>
    <t>30.456</t>
  </si>
  <si>
    <t>33.628</t>
  </si>
  <si>
    <t>38.027</t>
  </si>
  <si>
    <t>2'09.177</t>
  </si>
  <si>
    <t>08:37'33.833</t>
  </si>
  <si>
    <t>198.895</t>
  </si>
  <si>
    <t>1'34.420</t>
  </si>
  <si>
    <t>34.656</t>
  </si>
  <si>
    <t>33.514</t>
  </si>
  <si>
    <t>31.501</t>
  </si>
  <si>
    <t>3'14.091</t>
  </si>
  <si>
    <t>08:34'19.742</t>
  </si>
  <si>
    <t>26.774</t>
  </si>
  <si>
    <t>30.692</t>
  </si>
  <si>
    <t>33.399</t>
  </si>
  <si>
    <t>2'02.875</t>
  </si>
  <si>
    <t>08:32'16.867</t>
  </si>
  <si>
    <t>27.020</t>
  </si>
  <si>
    <t>33.905</t>
  </si>
  <si>
    <t>30 / 31</t>
  </si>
  <si>
    <t>2'26.971</t>
  </si>
  <si>
    <t>16'58.697</t>
  </si>
  <si>
    <t>141.862</t>
  </si>
  <si>
    <t>08:41'19.545</t>
  </si>
  <si>
    <t>219.959</t>
  </si>
  <si>
    <t>27.057</t>
  </si>
  <si>
    <t>33.073</t>
  </si>
  <si>
    <t>31.009</t>
  </si>
  <si>
    <t>B 2'01.406</t>
  </si>
  <si>
    <t>08:39'18.139</t>
  </si>
  <si>
    <t>217.742</t>
  </si>
  <si>
    <t>27.146</t>
  </si>
  <si>
    <t>30.060</t>
  </si>
  <si>
    <t>33.234</t>
  </si>
  <si>
    <t>2'01.673</t>
  </si>
  <si>
    <t>08:37'16.466</t>
  </si>
  <si>
    <t>27.149</t>
  </si>
  <si>
    <t>30.114</t>
  </si>
  <si>
    <t>33.662</t>
  </si>
  <si>
    <t>2'02.329</t>
  </si>
  <si>
    <t>08:35'14.137</t>
  </si>
  <si>
    <t>221.766</t>
  </si>
  <si>
    <t>27.096</t>
  </si>
  <si>
    <t>30.359</t>
  </si>
  <si>
    <t>32.434</t>
  </si>
  <si>
    <t>2'03.515</t>
  </si>
  <si>
    <t>08:33'10.622</t>
  </si>
  <si>
    <t>210.938</t>
  </si>
  <si>
    <t>27.788</t>
  </si>
  <si>
    <t>34.865</t>
  </si>
  <si>
    <t>29 / 31</t>
  </si>
  <si>
    <t>2'02.230</t>
  </si>
  <si>
    <t>11'19.545</t>
  </si>
  <si>
    <t>142.362</t>
  </si>
  <si>
    <t>08:46'24.318</t>
  </si>
  <si>
    <t>26.898</t>
  </si>
  <si>
    <t>32.976</t>
  </si>
  <si>
    <t>31.664</t>
  </si>
  <si>
    <t>2'01.779</t>
  </si>
  <si>
    <t>08:44'22.539</t>
  </si>
  <si>
    <t>26.963</t>
  </si>
  <si>
    <t>30.259</t>
  </si>
  <si>
    <t>32.778</t>
  </si>
  <si>
    <t>31.273</t>
  </si>
  <si>
    <t>2'01.273</t>
  </si>
  <si>
    <t>08:42'21.266</t>
  </si>
  <si>
    <t>26.615</t>
  </si>
  <si>
    <t>30.390</t>
  </si>
  <si>
    <t>33.560</t>
  </si>
  <si>
    <t>2'01.702</t>
  </si>
  <si>
    <t>08:40'19.564</t>
  </si>
  <si>
    <t>26.697</t>
  </si>
  <si>
    <t>30.235</t>
  </si>
  <si>
    <t>2'00.900</t>
  </si>
  <si>
    <t>08:38'18.664</t>
  </si>
  <si>
    <t>26.598</t>
  </si>
  <si>
    <t>30.921</t>
  </si>
  <si>
    <t>2'00.459</t>
  </si>
  <si>
    <t>08:36'18.205</t>
  </si>
  <si>
    <t>26.308</t>
  </si>
  <si>
    <t>29.863</t>
  </si>
  <si>
    <t>32.680</t>
  </si>
  <si>
    <t>30.787</t>
  </si>
  <si>
    <t>B 1'59.638</t>
  </si>
  <si>
    <t>08:34'18.567</t>
  </si>
  <si>
    <t>30.294</t>
  </si>
  <si>
    <t>33.209</t>
  </si>
  <si>
    <t>32.242</t>
  </si>
  <si>
    <t>2'01.698</t>
  </si>
  <si>
    <t>08:32'16.869</t>
  </si>
  <si>
    <t>26.876</t>
  </si>
  <si>
    <t>33.833</t>
  </si>
  <si>
    <t>28 / 31</t>
  </si>
  <si>
    <t>2'01.064</t>
  </si>
  <si>
    <t>16'24.318</t>
  </si>
  <si>
    <t>144.466</t>
  </si>
  <si>
    <t>08:46'00.432</t>
  </si>
  <si>
    <t>25.770</t>
  </si>
  <si>
    <t>29.384</t>
  </si>
  <si>
    <t>32.107</t>
  </si>
  <si>
    <t>2'00.888</t>
  </si>
  <si>
    <t>08:43'59.544</t>
  </si>
  <si>
    <t>25.383</t>
  </si>
  <si>
    <t>29.005</t>
  </si>
  <si>
    <t>31.466</t>
  </si>
  <si>
    <t>29.683</t>
  </si>
  <si>
    <t>1'55.537</t>
  </si>
  <si>
    <t>08:42'04.007</t>
  </si>
  <si>
    <t>25.471</t>
  </si>
  <si>
    <t>28.998</t>
  </si>
  <si>
    <t>29.525</t>
  </si>
  <si>
    <t>B 1'55.452</t>
  </si>
  <si>
    <t>08:40'08.555</t>
  </si>
  <si>
    <t>25.809</t>
  </si>
  <si>
    <t>31.692</t>
  </si>
  <si>
    <t>1'56.458</t>
  </si>
  <si>
    <t>08:38'12.097</t>
  </si>
  <si>
    <t>26.070</t>
  </si>
  <si>
    <t>30.399</t>
  </si>
  <si>
    <t>1'58.527</t>
  </si>
  <si>
    <t>08:36'13.570</t>
  </si>
  <si>
    <t>25.694</t>
  </si>
  <si>
    <t>29.000</t>
  </si>
  <si>
    <t>08:34'17.694</t>
  </si>
  <si>
    <t>25.579</t>
  </si>
  <si>
    <t>29.707</t>
  </si>
  <si>
    <t>31.943</t>
  </si>
  <si>
    <t>30.111</t>
  </si>
  <si>
    <t>1'57.340</t>
  </si>
  <si>
    <t>08:32'20.354</t>
  </si>
  <si>
    <t>26.376</t>
  </si>
  <si>
    <t>30.033</t>
  </si>
  <si>
    <t>34.700</t>
  </si>
  <si>
    <t>1'57.154</t>
  </si>
  <si>
    <t>16'00.432</t>
  </si>
  <si>
    <t>149.704</t>
  </si>
  <si>
    <t>08:45'22.978</t>
  </si>
  <si>
    <t>25.680</t>
  </si>
  <si>
    <t>29.931</t>
  </si>
  <si>
    <t>B 1'57.048</t>
  </si>
  <si>
    <t>08:43'25.930</t>
  </si>
  <si>
    <t>31.973</t>
  </si>
  <si>
    <t>1'57.244</t>
  </si>
  <si>
    <t>08:41'28.686</t>
  </si>
  <si>
    <t>29.635</t>
  </si>
  <si>
    <t>32.272</t>
  </si>
  <si>
    <t>30.110</t>
  </si>
  <si>
    <t>1'57.866</t>
  </si>
  <si>
    <t>08:39'30.820</t>
  </si>
  <si>
    <t>26.133</t>
  </si>
  <si>
    <t>29.587</t>
  </si>
  <si>
    <t>30.406</t>
  </si>
  <si>
    <t>1'58.348</t>
  </si>
  <si>
    <t>08:37'32.472</t>
  </si>
  <si>
    <t>26.205</t>
  </si>
  <si>
    <t>30.205</t>
  </si>
  <si>
    <t>32.586</t>
  </si>
  <si>
    <t>35.846</t>
  </si>
  <si>
    <t>2'04.842</t>
  </si>
  <si>
    <t>08:35'27.630</t>
  </si>
  <si>
    <t>3'41.511</t>
  </si>
  <si>
    <t>35.035</t>
  </si>
  <si>
    <t>15'22.978</t>
  </si>
  <si>
    <t>147.662</t>
  </si>
  <si>
    <t>08:46'12.460</t>
  </si>
  <si>
    <t>29.069</t>
  </si>
  <si>
    <t>31.785</t>
  </si>
  <si>
    <t>B 1'56.676</t>
  </si>
  <si>
    <t>08:44'15.784</t>
  </si>
  <si>
    <t>25.771</t>
  </si>
  <si>
    <t>29.152</t>
  </si>
  <si>
    <t>30.304</t>
  </si>
  <si>
    <t>1'56.957</t>
  </si>
  <si>
    <t>08:42'18.827</t>
  </si>
  <si>
    <t>32.426</t>
  </si>
  <si>
    <t>1'57.872</t>
  </si>
  <si>
    <t>08:40'20.955</t>
  </si>
  <si>
    <t>25.828</t>
  </si>
  <si>
    <t>34.502</t>
  </si>
  <si>
    <t>48.886</t>
  </si>
  <si>
    <t>2'18.900</t>
  </si>
  <si>
    <t>08:38'02.055</t>
  </si>
  <si>
    <t>184.300</t>
  </si>
  <si>
    <t>2'14.167</t>
  </si>
  <si>
    <t>32.255</t>
  </si>
  <si>
    <t>31.377</t>
  </si>
  <si>
    <t>3'48.828</t>
  </si>
  <si>
    <t>08:34'13.227</t>
  </si>
  <si>
    <t>26.875</t>
  </si>
  <si>
    <t>32.319</t>
  </si>
  <si>
    <t>30.258</t>
  </si>
  <si>
    <t>1'58.980</t>
  </si>
  <si>
    <t>08:32'14.247</t>
  </si>
  <si>
    <t>26.632</t>
  </si>
  <si>
    <t>33.195</t>
  </si>
  <si>
    <t>2'19.702</t>
  </si>
  <si>
    <t>16'12.460</t>
  </si>
  <si>
    <t>148.133</t>
  </si>
  <si>
    <t>08:46'28.949</t>
  </si>
  <si>
    <t>26.221</t>
  </si>
  <si>
    <t>32.669</t>
  </si>
  <si>
    <t>30.961</t>
  </si>
  <si>
    <t>1'59.648</t>
  </si>
  <si>
    <t>08:44'29.301</t>
  </si>
  <si>
    <t>26.173</t>
  </si>
  <si>
    <t>36.266</t>
  </si>
  <si>
    <t>53.864</t>
  </si>
  <si>
    <t>2'26.723</t>
  </si>
  <si>
    <t>08:42'02.578</t>
  </si>
  <si>
    <t>26.007</t>
  </si>
  <si>
    <t>30.360</t>
  </si>
  <si>
    <t>08:40'04.281</t>
  </si>
  <si>
    <t>26.050</t>
  </si>
  <si>
    <t>30.093</t>
  </si>
  <si>
    <t>32.136</t>
  </si>
  <si>
    <t>1'59.143</t>
  </si>
  <si>
    <t>08:38'05.138</t>
  </si>
  <si>
    <t>30.301</t>
  </si>
  <si>
    <t>1'57.849</t>
  </si>
  <si>
    <t>08:36'07.289</t>
  </si>
  <si>
    <t>25.906</t>
  </si>
  <si>
    <t>31.845</t>
  </si>
  <si>
    <t>30.232</t>
  </si>
  <si>
    <t>B 1'57.417</t>
  </si>
  <si>
    <t>08:34'09.872</t>
  </si>
  <si>
    <t>30.645</t>
  </si>
  <si>
    <t>1'58.659</t>
  </si>
  <si>
    <t>08:32'11.213</t>
  </si>
  <si>
    <t>26.264</t>
  </si>
  <si>
    <t>34.011</t>
  </si>
  <si>
    <t>2'02.533</t>
  </si>
  <si>
    <t>16'28.949</t>
  </si>
  <si>
    <t>147.198</t>
  </si>
  <si>
    <t>08:42'35.751</t>
  </si>
  <si>
    <t>25.620</t>
  </si>
  <si>
    <t>29.339</t>
  </si>
  <si>
    <t>31.832</t>
  </si>
  <si>
    <t>29.945</t>
  </si>
  <si>
    <t>B 1'56.736</t>
  </si>
  <si>
    <t>08:40'39.015</t>
  </si>
  <si>
    <t>1'56.838</t>
  </si>
  <si>
    <t>08:38'42.177</t>
  </si>
  <si>
    <t>25.848</t>
  </si>
  <si>
    <t>29.243</t>
  </si>
  <si>
    <t>30.068</t>
  </si>
  <si>
    <t>1'56.991</t>
  </si>
  <si>
    <t>08:36'45.186</t>
  </si>
  <si>
    <t>25.947</t>
  </si>
  <si>
    <t>29.378</t>
  </si>
  <si>
    <t>32.893</t>
  </si>
  <si>
    <t>30.373</t>
  </si>
  <si>
    <t>1'58.591</t>
  </si>
  <si>
    <t>08:34'46.595</t>
  </si>
  <si>
    <t>26.010</t>
  </si>
  <si>
    <t>32.542</t>
  </si>
  <si>
    <t>1'58.822</t>
  </si>
  <si>
    <t>08:32'47.773</t>
  </si>
  <si>
    <t>26.110</t>
  </si>
  <si>
    <t>33.464</t>
  </si>
  <si>
    <t>1'57.595</t>
  </si>
  <si>
    <t>12'35.751</t>
  </si>
  <si>
    <t>148.057</t>
  </si>
  <si>
    <t>08:46'15.527</t>
  </si>
  <si>
    <t>30.367</t>
  </si>
  <si>
    <t>32.120</t>
  </si>
  <si>
    <t>30.629</t>
  </si>
  <si>
    <t>2'02.650</t>
  </si>
  <si>
    <t>08:44'12.877</t>
  </si>
  <si>
    <t>26.022</t>
  </si>
  <si>
    <t>32.265</t>
  </si>
  <si>
    <t>B 1'58.606</t>
  </si>
  <si>
    <t>08:42'14.271</t>
  </si>
  <si>
    <t>28.479</t>
  </si>
  <si>
    <t>29.778</t>
  </si>
  <si>
    <t>32.552</t>
  </si>
  <si>
    <t>31.881</t>
  </si>
  <si>
    <t>2'02.690</t>
  </si>
  <si>
    <t>08:40'11.581</t>
  </si>
  <si>
    <t>26.204</t>
  </si>
  <si>
    <t>30.604</t>
  </si>
  <si>
    <t>1'59.253</t>
  </si>
  <si>
    <t>08:38'12.328</t>
  </si>
  <si>
    <t>26.325</t>
  </si>
  <si>
    <t>30.672</t>
  </si>
  <si>
    <t>1'59.545</t>
  </si>
  <si>
    <t>08:36'12.783</t>
  </si>
  <si>
    <t>26.131</t>
  </si>
  <si>
    <t>30.097</t>
  </si>
  <si>
    <t>32.367</t>
  </si>
  <si>
    <t>31.344</t>
  </si>
  <si>
    <t>08:34'12.844</t>
  </si>
  <si>
    <t>26.656</t>
  </si>
  <si>
    <t>32.773</t>
  </si>
  <si>
    <t>31.308</t>
  </si>
  <si>
    <t>2'00.442</t>
  </si>
  <si>
    <t>08:32'12.402</t>
  </si>
  <si>
    <t>26.763</t>
  </si>
  <si>
    <t>34.773</t>
  </si>
  <si>
    <t>2'00.446</t>
  </si>
  <si>
    <t>16'15.527</t>
  </si>
  <si>
    <t>145.723</t>
  </si>
  <si>
    <t>08:45'57.536</t>
  </si>
  <si>
    <t>25.483</t>
  </si>
  <si>
    <t>28.934</t>
  </si>
  <si>
    <t>31.562</t>
  </si>
  <si>
    <t>1'56.010</t>
  </si>
  <si>
    <t>08:44'01.526</t>
  </si>
  <si>
    <t>25.760</t>
  </si>
  <si>
    <t>33.346</t>
  </si>
  <si>
    <t>34.665</t>
  </si>
  <si>
    <t>2'02.955</t>
  </si>
  <si>
    <t>08:41'58.571</t>
  </si>
  <si>
    <t>25.304</t>
  </si>
  <si>
    <t>31.341</t>
  </si>
  <si>
    <t>29.934</t>
  </si>
  <si>
    <t>B 1'55.530</t>
  </si>
  <si>
    <t>08:40'03.041</t>
  </si>
  <si>
    <t>31.514</t>
  </si>
  <si>
    <t>1'56.052</t>
  </si>
  <si>
    <t>08:38'06.989</t>
  </si>
  <si>
    <t>1'56.455</t>
  </si>
  <si>
    <t>08:36'10.534</t>
  </si>
  <si>
    <t>25.692</t>
  </si>
  <si>
    <t>29.220</t>
  </si>
  <si>
    <t>31.974</t>
  </si>
  <si>
    <t>1'57.266</t>
  </si>
  <si>
    <t>08:34'13.268</t>
  </si>
  <si>
    <t>31.962</t>
  </si>
  <si>
    <t>1'57.914</t>
  </si>
  <si>
    <t>08:32'15.354</t>
  </si>
  <si>
    <t>26.105</t>
  </si>
  <si>
    <t>33.868</t>
  </si>
  <si>
    <t>1'57.454</t>
  </si>
  <si>
    <t>15'57.536</t>
  </si>
  <si>
    <t>149.603</t>
  </si>
  <si>
    <t>08:46'09.364</t>
  </si>
  <si>
    <t>25.700</t>
  </si>
  <si>
    <t>31.653</t>
  </si>
  <si>
    <t>B 1'56.431</t>
  </si>
  <si>
    <t>08:44'12.933</t>
  </si>
  <si>
    <t>29.166</t>
  </si>
  <si>
    <t>31.630</t>
  </si>
  <si>
    <t>30.141</t>
  </si>
  <si>
    <t>1'56.829</t>
  </si>
  <si>
    <t>08:42'16.104</t>
  </si>
  <si>
    <t>29.490</t>
  </si>
  <si>
    <t>32.460</t>
  </si>
  <si>
    <t>39.719</t>
  </si>
  <si>
    <t>2'07.575</t>
  </si>
  <si>
    <t>08:40'08.529</t>
  </si>
  <si>
    <t>25.908</t>
  </si>
  <si>
    <t>31.670</t>
  </si>
  <si>
    <t>1'56.909</t>
  </si>
  <si>
    <t>08:38'11.620</t>
  </si>
  <si>
    <t>32.285</t>
  </si>
  <si>
    <t>30.434</t>
  </si>
  <si>
    <t>1'58.230</t>
  </si>
  <si>
    <t>08:36'13.390</t>
  </si>
  <si>
    <t>25.774</t>
  </si>
  <si>
    <t>29.329</t>
  </si>
  <si>
    <t>32.600</t>
  </si>
  <si>
    <t>33.377</t>
  </si>
  <si>
    <t>2'01.080</t>
  </si>
  <si>
    <t>08:34'12.310</t>
  </si>
  <si>
    <t>252.336</t>
  </si>
  <si>
    <t>30.876</t>
  </si>
  <si>
    <t>1'59.088</t>
  </si>
  <si>
    <t>08:32'13.222</t>
  </si>
  <si>
    <t>26.310</t>
  </si>
  <si>
    <t>30.592</t>
  </si>
  <si>
    <t>33.219</t>
  </si>
  <si>
    <t>1'59.448</t>
  </si>
  <si>
    <t>16'09.364</t>
  </si>
  <si>
    <t>148.445</t>
  </si>
  <si>
    <t>08:45'52.072</t>
  </si>
  <si>
    <t>25.675</t>
  </si>
  <si>
    <t>29.420</t>
  </si>
  <si>
    <t>1'56.873</t>
  </si>
  <si>
    <t>08:43'55.199</t>
  </si>
  <si>
    <t>25.687</t>
  </si>
  <si>
    <t>30.218</t>
  </si>
  <si>
    <t>1'56.871</t>
  </si>
  <si>
    <t>08:41'58.328</t>
  </si>
  <si>
    <t>25.994</t>
  </si>
  <si>
    <t>29.275</t>
  </si>
  <si>
    <t>32.052</t>
  </si>
  <si>
    <t>30.123</t>
  </si>
  <si>
    <t>1'57.444</t>
  </si>
  <si>
    <t>08:40'00.884</t>
  </si>
  <si>
    <t>25.785</t>
  </si>
  <si>
    <t>29.237</t>
  </si>
  <si>
    <t>32.074</t>
  </si>
  <si>
    <t>30.379</t>
  </si>
  <si>
    <t>1'57.475</t>
  </si>
  <si>
    <t>08:38'03.409</t>
  </si>
  <si>
    <t>26.083</t>
  </si>
  <si>
    <t>29.234</t>
  </si>
  <si>
    <t>31.854</t>
  </si>
  <si>
    <t>29.850</t>
  </si>
  <si>
    <t>1'57.021</t>
  </si>
  <si>
    <t>08:36'06.388</t>
  </si>
  <si>
    <t>25.820</t>
  </si>
  <si>
    <t>29.149</t>
  </si>
  <si>
    <t>29.867</t>
  </si>
  <si>
    <t>08:34'09.759</t>
  </si>
  <si>
    <t>25.767</t>
  </si>
  <si>
    <t>29.593</t>
  </si>
  <si>
    <t>30.455</t>
  </si>
  <si>
    <t>1'58.195</t>
  </si>
  <si>
    <t>08:32'11.564</t>
  </si>
  <si>
    <t>26.281</t>
  </si>
  <si>
    <t>1'57.215</t>
  </si>
  <si>
    <t>15'52.072</t>
  </si>
  <si>
    <t>08:45'46.833</t>
  </si>
  <si>
    <t>25.773</t>
  </si>
  <si>
    <t>29.702</t>
  </si>
  <si>
    <t>1'55.680</t>
  </si>
  <si>
    <t>08:43'51.153</t>
  </si>
  <si>
    <t>25.547</t>
  </si>
  <si>
    <t>29.051</t>
  </si>
  <si>
    <t>31.417</t>
  </si>
  <si>
    <t>1'55.696</t>
  </si>
  <si>
    <t>08:41'55.457</t>
  </si>
  <si>
    <t>25.492</t>
  </si>
  <si>
    <t>29.013</t>
  </si>
  <si>
    <t>31.409</t>
  </si>
  <si>
    <t>B 1'55.565</t>
  </si>
  <si>
    <t>08:39'59.892</t>
  </si>
  <si>
    <t>25.564</t>
  </si>
  <si>
    <t>29.136</t>
  </si>
  <si>
    <t>31.251</t>
  </si>
  <si>
    <t>1'55.727</t>
  </si>
  <si>
    <t>08:38'04.165</t>
  </si>
  <si>
    <t>29.033</t>
  </si>
  <si>
    <t>29.649</t>
  </si>
  <si>
    <t>1'55.639</t>
  </si>
  <si>
    <t>08:36'08.526</t>
  </si>
  <si>
    <t>29.883</t>
  </si>
  <si>
    <t>08:34'12.880</t>
  </si>
  <si>
    <t>26.302</t>
  </si>
  <si>
    <t>30.514</t>
  </si>
  <si>
    <t>1'57.930</t>
  </si>
  <si>
    <t>08:32'14.950</t>
  </si>
  <si>
    <t>26.445</t>
  </si>
  <si>
    <t>32.076</t>
  </si>
  <si>
    <t>33.608</t>
  </si>
  <si>
    <t>1'55.983</t>
  </si>
  <si>
    <t>15'46.833</t>
  </si>
  <si>
    <t>149.557</t>
  </si>
  <si>
    <t>08:45'50.887</t>
  </si>
  <si>
    <t>B 1'56.204</t>
  </si>
  <si>
    <t>08:43'54.683</t>
  </si>
  <si>
    <t>25.543</t>
  </si>
  <si>
    <t>29.319</t>
  </si>
  <si>
    <t>1'58.126</t>
  </si>
  <si>
    <t>08:41'56.557</t>
  </si>
  <si>
    <t>25.478</t>
  </si>
  <si>
    <t>31.590</t>
  </si>
  <si>
    <t>29.794</t>
  </si>
  <si>
    <t>1'56.243</t>
  </si>
  <si>
    <t>08:40'00.314</t>
  </si>
  <si>
    <t>25.528</t>
  </si>
  <si>
    <t>31.603</t>
  </si>
  <si>
    <t>1'57.180</t>
  </si>
  <si>
    <t>08:38'03.134</t>
  </si>
  <si>
    <t>29.415</t>
  </si>
  <si>
    <t>31.691</t>
  </si>
  <si>
    <t>1'57.007</t>
  </si>
  <si>
    <t>08:36'06.127</t>
  </si>
  <si>
    <t>30.770</t>
  </si>
  <si>
    <t>32.490</t>
  </si>
  <si>
    <t>1'59.300</t>
  </si>
  <si>
    <t>08:34'06.827</t>
  </si>
  <si>
    <t>1'58.068</t>
  </si>
  <si>
    <t>08:32'08.759</t>
  </si>
  <si>
    <t>30.278</t>
  </si>
  <si>
    <t>34.404</t>
  </si>
  <si>
    <t>1'57.446</t>
  </si>
  <si>
    <t>15'50.887</t>
  </si>
  <si>
    <t>148.735</t>
  </si>
  <si>
    <t>08:46'02.030</t>
  </si>
  <si>
    <t>29.229</t>
  </si>
  <si>
    <t>31.503</t>
  </si>
  <si>
    <t>29.697</t>
  </si>
  <si>
    <t>B 1'55.919</t>
  </si>
  <si>
    <t>08:44'06.111</t>
  </si>
  <si>
    <t>29.318</t>
  </si>
  <si>
    <t>31.465</t>
  </si>
  <si>
    <t>08:42'09.975</t>
  </si>
  <si>
    <t>25.521</t>
  </si>
  <si>
    <t>31.623</t>
  </si>
  <si>
    <t>29.844</t>
  </si>
  <si>
    <t>1'56.360</t>
  </si>
  <si>
    <t>08:40'13.615</t>
  </si>
  <si>
    <t>183.673</t>
  </si>
  <si>
    <t>26.375</t>
  </si>
  <si>
    <t>40.933</t>
  </si>
  <si>
    <t>32.446</t>
  </si>
  <si>
    <t>2'09.835</t>
  </si>
  <si>
    <t>08:38'03.780</t>
  </si>
  <si>
    <t>29.213</t>
  </si>
  <si>
    <t>29.783</t>
  </si>
  <si>
    <t>1'56.125</t>
  </si>
  <si>
    <t>08:36'07.655</t>
  </si>
  <si>
    <t>29.734</t>
  </si>
  <si>
    <t>08:34'11.414</t>
  </si>
  <si>
    <t>29.621</t>
  </si>
  <si>
    <t>31.915</t>
  </si>
  <si>
    <t>30.348</t>
  </si>
  <si>
    <t>1'57.906</t>
  </si>
  <si>
    <t>08:32'13.508</t>
  </si>
  <si>
    <t>33.178</t>
  </si>
  <si>
    <t>16'02.030</t>
  </si>
  <si>
    <t>149.101</t>
  </si>
  <si>
    <t>08:46'17.124</t>
  </si>
  <si>
    <t>25.444</t>
  </si>
  <si>
    <t>29.088</t>
  </si>
  <si>
    <t>31.534</t>
  </si>
  <si>
    <t>29.692</t>
  </si>
  <si>
    <t>1'55.758</t>
  </si>
  <si>
    <t>08:44'21.366</t>
  </si>
  <si>
    <t>25.632</t>
  </si>
  <si>
    <t>29.218</t>
  </si>
  <si>
    <t>31.652</t>
  </si>
  <si>
    <t>1'56.536</t>
  </si>
  <si>
    <t>08:42'24.830</t>
  </si>
  <si>
    <t>25.400</t>
  </si>
  <si>
    <t>29.791</t>
  </si>
  <si>
    <t>1'55.821</t>
  </si>
  <si>
    <t>08:40'29.009</t>
  </si>
  <si>
    <t>2'01.174</t>
  </si>
  <si>
    <t>08:38'27.835</t>
  </si>
  <si>
    <t>28.932</t>
  </si>
  <si>
    <t>31.614</t>
  </si>
  <si>
    <t>29.735</t>
  </si>
  <si>
    <t>08:36'32.318</t>
  </si>
  <si>
    <t>31.357</t>
  </si>
  <si>
    <t>29.753</t>
  </si>
  <si>
    <t>B 1'55.214</t>
  </si>
  <si>
    <t>08:34'37.104</t>
  </si>
  <si>
    <t>31.288</t>
  </si>
  <si>
    <t>1'55.465</t>
  </si>
  <si>
    <t>08:32'41.639</t>
  </si>
  <si>
    <t>1'56.497</t>
  </si>
  <si>
    <t>16'17.124</t>
  </si>
  <si>
    <t>150.013</t>
  </si>
  <si>
    <t>08:46'45.333</t>
  </si>
  <si>
    <t>25.265</t>
  </si>
  <si>
    <t>28.753</t>
  </si>
  <si>
    <t>B 1'55.281</t>
  </si>
  <si>
    <t>08:44'50.052</t>
  </si>
  <si>
    <t>28.758</t>
  </si>
  <si>
    <t>31.635</t>
  </si>
  <si>
    <t>1'55.494</t>
  </si>
  <si>
    <t>08:42'54.558</t>
  </si>
  <si>
    <t>25.411</t>
  </si>
  <si>
    <t>28.817</t>
  </si>
  <si>
    <t>1'55.446</t>
  </si>
  <si>
    <t>08:40'59.112</t>
  </si>
  <si>
    <t>25.334</t>
  </si>
  <si>
    <t>28.900</t>
  </si>
  <si>
    <t>29.728</t>
  </si>
  <si>
    <t>1'55.684</t>
  </si>
  <si>
    <t>08:39'03.428</t>
  </si>
  <si>
    <t>25.562</t>
  </si>
  <si>
    <t>31.954</t>
  </si>
  <si>
    <t>30.152</t>
  </si>
  <si>
    <t>1'56.563</t>
  </si>
  <si>
    <t>08:37'06.865</t>
  </si>
  <si>
    <t>25.929</t>
  </si>
  <si>
    <t>32.230</t>
  </si>
  <si>
    <t>35.037</t>
  </si>
  <si>
    <t>2'02.500</t>
  </si>
  <si>
    <t>08:35'04.365</t>
  </si>
  <si>
    <t>3'19.697</t>
  </si>
  <si>
    <t>30.021</t>
  </si>
  <si>
    <t>34.385</t>
  </si>
  <si>
    <t>1'56.828</t>
  </si>
  <si>
    <t>16'45.333</t>
  </si>
  <si>
    <t>149.926</t>
  </si>
  <si>
    <t>08:46'39.601</t>
  </si>
  <si>
    <t>25.498</t>
  </si>
  <si>
    <t>29.197</t>
  </si>
  <si>
    <t>31.667</t>
  </si>
  <si>
    <t>1'55.988</t>
  </si>
  <si>
    <t>08:44'43.613</t>
  </si>
  <si>
    <t>25.297</t>
  </si>
  <si>
    <t>31.434</t>
  </si>
  <si>
    <t>B 1'55.441</t>
  </si>
  <si>
    <t>08:42'48.172</t>
  </si>
  <si>
    <t>29.133</t>
  </si>
  <si>
    <t>33.928</t>
  </si>
  <si>
    <t>2'00.215</t>
  </si>
  <si>
    <t>08:40'47.957</t>
  </si>
  <si>
    <t>208.897</t>
  </si>
  <si>
    <t>1'12.484</t>
  </si>
  <si>
    <t>33.218</t>
  </si>
  <si>
    <t>2'46.585</t>
  </si>
  <si>
    <t>08:38'01.372</t>
  </si>
  <si>
    <t>31.508</t>
  </si>
  <si>
    <t>1'55.808</t>
  </si>
  <si>
    <t>08:36'05.564</t>
  </si>
  <si>
    <t>31.448</t>
  </si>
  <si>
    <t>1'56.108</t>
  </si>
  <si>
    <t>08:34'09.456</t>
  </si>
  <si>
    <t>25.669</t>
  </si>
  <si>
    <t>29.638</t>
  </si>
  <si>
    <t>32.018</t>
  </si>
  <si>
    <t>30.670</t>
  </si>
  <si>
    <t>1'57.995</t>
  </si>
  <si>
    <t>08:32'11.461</t>
  </si>
  <si>
    <t>26.397</t>
  </si>
  <si>
    <t>30.295</t>
  </si>
  <si>
    <t>34.188</t>
  </si>
  <si>
    <t>2'04.020</t>
  </si>
  <si>
    <t>16'39.601</t>
  </si>
  <si>
    <t>149.718</t>
  </si>
  <si>
    <t>08:45'50.467</t>
  </si>
  <si>
    <t>25.608</t>
  </si>
  <si>
    <t>31.506</t>
  </si>
  <si>
    <t>B 1'56.276</t>
  </si>
  <si>
    <t>08:43'54.191</t>
  </si>
  <si>
    <t>25.921</t>
  </si>
  <si>
    <t>29.117</t>
  </si>
  <si>
    <t>30.049</t>
  </si>
  <si>
    <t>1'56.613</t>
  </si>
  <si>
    <t>08:41'57.578</t>
  </si>
  <si>
    <t>29.055</t>
  </si>
  <si>
    <t>29.928</t>
  </si>
  <si>
    <t>1'56.404</t>
  </si>
  <si>
    <t>08:40'01.174</t>
  </si>
  <si>
    <t>25.587</t>
  </si>
  <si>
    <t>29.164</t>
  </si>
  <si>
    <t>1'56.459</t>
  </si>
  <si>
    <t>08:38'04.715</t>
  </si>
  <si>
    <t>25.508</t>
  </si>
  <si>
    <t>29.343</t>
  </si>
  <si>
    <t>32.030</t>
  </si>
  <si>
    <t>29.947</t>
  </si>
  <si>
    <t>08:36'07.887</t>
  </si>
  <si>
    <t>34.758</t>
  </si>
  <si>
    <t>34.289</t>
  </si>
  <si>
    <t>2'03.868</t>
  </si>
  <si>
    <t>08:34'04.019</t>
  </si>
  <si>
    <t>25.509</t>
  </si>
  <si>
    <t>31.802</t>
  </si>
  <si>
    <t>1'57.113</t>
  </si>
  <si>
    <t>08:32'06.906</t>
  </si>
  <si>
    <t>25.830</t>
  </si>
  <si>
    <t>29.758</t>
  </si>
  <si>
    <t>32.898</t>
  </si>
  <si>
    <t>1'57.651</t>
  </si>
  <si>
    <t>15'50.467</t>
  </si>
  <si>
    <t>148.643</t>
  </si>
  <si>
    <t>08:45'26.588</t>
  </si>
  <si>
    <t>28.966</t>
  </si>
  <si>
    <t>1'54.427</t>
  </si>
  <si>
    <t>08:43'32.161</t>
  </si>
  <si>
    <t>25.090</t>
  </si>
  <si>
    <t>28.979</t>
  </si>
  <si>
    <t>31.203</t>
  </si>
  <si>
    <t>08:41'37.355</t>
  </si>
  <si>
    <t>25.005</t>
  </si>
  <si>
    <t>28.810</t>
  </si>
  <si>
    <t>31.080</t>
  </si>
  <si>
    <t>29.333</t>
  </si>
  <si>
    <t>1'54.228</t>
  </si>
  <si>
    <t>08:39'43.127</t>
  </si>
  <si>
    <t>25.046</t>
  </si>
  <si>
    <t>28.826</t>
  </si>
  <si>
    <t>1'54.202</t>
  </si>
  <si>
    <t>08:37'48.925</t>
  </si>
  <si>
    <t>25.074</t>
  </si>
  <si>
    <t>28.838</t>
  </si>
  <si>
    <t>29.254</t>
  </si>
  <si>
    <t>B 1'54.175</t>
  </si>
  <si>
    <t>08:35'54.750</t>
  </si>
  <si>
    <t>28.785</t>
  </si>
  <si>
    <t>30.965</t>
  </si>
  <si>
    <t>29.458</t>
  </si>
  <si>
    <t>1'54.232</t>
  </si>
  <si>
    <t>08:34'00.518</t>
  </si>
  <si>
    <t>25.209</t>
  </si>
  <si>
    <t>31.214</t>
  </si>
  <si>
    <t>1'54.887</t>
  </si>
  <si>
    <t>08:32'05.631</t>
  </si>
  <si>
    <t>25.507</t>
  </si>
  <si>
    <t>32.456</t>
  </si>
  <si>
    <t>1'54.422</t>
  </si>
  <si>
    <t>15'26.588</t>
  </si>
  <si>
    <t>08:45'39.376</t>
  </si>
  <si>
    <t>29.712</t>
  </si>
  <si>
    <t>1'55.815</t>
  </si>
  <si>
    <t>08:43'43.561</t>
  </si>
  <si>
    <t>29.144</t>
  </si>
  <si>
    <t>31.836</t>
  </si>
  <si>
    <t>1'56.318</t>
  </si>
  <si>
    <t>08:41'47.243</t>
  </si>
  <si>
    <t>28.969</t>
  </si>
  <si>
    <t>1'55.787</t>
  </si>
  <si>
    <t>08:39'51.456</t>
  </si>
  <si>
    <t>25.487</t>
  </si>
  <si>
    <t>31.419</t>
  </si>
  <si>
    <t>29.636</t>
  </si>
  <si>
    <t>1'55.683</t>
  </si>
  <si>
    <t>08:37'55.773</t>
  </si>
  <si>
    <t>B 1'55.445</t>
  </si>
  <si>
    <t>08:36'00.328</t>
  </si>
  <si>
    <t>25.501</t>
  </si>
  <si>
    <t>31.553</t>
  </si>
  <si>
    <t>1'56.063</t>
  </si>
  <si>
    <t>08:34'04.265</t>
  </si>
  <si>
    <t>25.484</t>
  </si>
  <si>
    <t>29.356</t>
  </si>
  <si>
    <t>31.875</t>
  </si>
  <si>
    <t>30.328</t>
  </si>
  <si>
    <t>08:32'07.222</t>
  </si>
  <si>
    <t>25.977</t>
  </si>
  <si>
    <t>33.205</t>
  </si>
  <si>
    <t>1'56.022</t>
  </si>
  <si>
    <t>15'39.376</t>
  </si>
  <si>
    <t>149.713</t>
  </si>
  <si>
    <t>08:45'44.800</t>
  </si>
  <si>
    <t>25.441</t>
  </si>
  <si>
    <t>29.029</t>
  </si>
  <si>
    <t>31.340</t>
  </si>
  <si>
    <t>08:43'49.348</t>
  </si>
  <si>
    <t>28.982</t>
  </si>
  <si>
    <t>29.624</t>
  </si>
  <si>
    <t>08:41'54.040</t>
  </si>
  <si>
    <t>1'55.329</t>
  </si>
  <si>
    <t>08:39'58.711</t>
  </si>
  <si>
    <t>29.060</t>
  </si>
  <si>
    <t>1'55.533</t>
  </si>
  <si>
    <t>08:38'03.178</t>
  </si>
  <si>
    <t>25.766</t>
  </si>
  <si>
    <t>29.157</t>
  </si>
  <si>
    <t>31.649</t>
  </si>
  <si>
    <t>1'56.300</t>
  </si>
  <si>
    <t>08:36'06.878</t>
  </si>
  <si>
    <t>1'56.209</t>
  </si>
  <si>
    <t>08:34'10.669</t>
  </si>
  <si>
    <t>29.821</t>
  </si>
  <si>
    <t>31.889</t>
  </si>
  <si>
    <t>30.695</t>
  </si>
  <si>
    <t>1'57.952</t>
  </si>
  <si>
    <t>08:32'12.717</t>
  </si>
  <si>
    <t>31.044</t>
  </si>
  <si>
    <t>34.130</t>
  </si>
  <si>
    <t>1'56.011</t>
  </si>
  <si>
    <t>15'44.800</t>
  </si>
  <si>
    <t>08:46'02.107</t>
  </si>
  <si>
    <t>29.259</t>
  </si>
  <si>
    <t>31.307</t>
  </si>
  <si>
    <t>B 1'55.786</t>
  </si>
  <si>
    <t>08:44'06.321</t>
  </si>
  <si>
    <t>25.708</t>
  </si>
  <si>
    <t>31.552</t>
  </si>
  <si>
    <t>29.827</t>
  </si>
  <si>
    <t>08:42'09.450</t>
  </si>
  <si>
    <t>25.378</t>
  </si>
  <si>
    <t>29.511</t>
  </si>
  <si>
    <t>30.460</t>
  </si>
  <si>
    <t>1'57.287</t>
  </si>
  <si>
    <t>08:40'12.163</t>
  </si>
  <si>
    <t>31.320</t>
  </si>
  <si>
    <t>29.903</t>
  </si>
  <si>
    <t>1'55.935</t>
  </si>
  <si>
    <t>08:38'16.228</t>
  </si>
  <si>
    <t>25.403</t>
  </si>
  <si>
    <t>31.510</t>
  </si>
  <si>
    <t>1'56.009</t>
  </si>
  <si>
    <t>08:36'20.219</t>
  </si>
  <si>
    <t>25.354</t>
  </si>
  <si>
    <t>31.486</t>
  </si>
  <si>
    <t>1'56.335</t>
  </si>
  <si>
    <t>08:34'23.884</t>
  </si>
  <si>
    <t>1'57.405</t>
  </si>
  <si>
    <t>08:32'26.479</t>
  </si>
  <si>
    <t>26.220</t>
  </si>
  <si>
    <t>32.932</t>
  </si>
  <si>
    <t>1'56.518</t>
  </si>
  <si>
    <t>16'02.107</t>
  </si>
  <si>
    <t>149.272</t>
  </si>
  <si>
    <t>08:46'09.927</t>
  </si>
  <si>
    <t>25.177</t>
  </si>
  <si>
    <t>1'55.401</t>
  </si>
  <si>
    <t>08:44'14.526</t>
  </si>
  <si>
    <t>25.433</t>
  </si>
  <si>
    <t>29.040</t>
  </si>
  <si>
    <t>1'55.601</t>
  </si>
  <si>
    <t>08:42'18.925</t>
  </si>
  <si>
    <t>31.826</t>
  </si>
  <si>
    <t>1'56.281</t>
  </si>
  <si>
    <t>08:40'22.644</t>
  </si>
  <si>
    <t>25.180</t>
  </si>
  <si>
    <t>28.872</t>
  </si>
  <si>
    <t>B 1'54.977</t>
  </si>
  <si>
    <t>08:38'27.667</t>
  </si>
  <si>
    <t>1'55.505</t>
  </si>
  <si>
    <t>08:36'32.162</t>
  </si>
  <si>
    <t>25.183</t>
  </si>
  <si>
    <t>31.335</t>
  </si>
  <si>
    <t>29.715</t>
  </si>
  <si>
    <t>1'55.273</t>
  </si>
  <si>
    <t>08:34'36.889</t>
  </si>
  <si>
    <t>25.364</t>
  </si>
  <si>
    <t>29.782</t>
  </si>
  <si>
    <t>1'55.618</t>
  </si>
  <si>
    <t>08:32'41.271</t>
  </si>
  <si>
    <t>32.666</t>
  </si>
  <si>
    <t>1'55.522</t>
  </si>
  <si>
    <t>16'09.927</t>
  </si>
  <si>
    <t>150.322</t>
  </si>
  <si>
    <t>08:46'09.118</t>
  </si>
  <si>
    <t>25.807</t>
  </si>
  <si>
    <t>31.326</t>
  </si>
  <si>
    <t>1'56.075</t>
  </si>
  <si>
    <t>08:44'13.043</t>
  </si>
  <si>
    <t>25.210</t>
  </si>
  <si>
    <t>1'55.059</t>
  </si>
  <si>
    <t>08:42'17.984</t>
  </si>
  <si>
    <t>25.173</t>
  </si>
  <si>
    <t>29.613</t>
  </si>
  <si>
    <t>1'55.945</t>
  </si>
  <si>
    <t>08:40'22.039</t>
  </si>
  <si>
    <t>25.271</t>
  </si>
  <si>
    <t>29.935</t>
  </si>
  <si>
    <t>1'55.464</t>
  </si>
  <si>
    <t>08:38'26.575</t>
  </si>
  <si>
    <t>28.832</t>
  </si>
  <si>
    <t>31.262</t>
  </si>
  <si>
    <t>29.668</t>
  </si>
  <si>
    <t>B 1'55.008</t>
  </si>
  <si>
    <t>08:36'31.567</t>
  </si>
  <si>
    <t>25.282</t>
  </si>
  <si>
    <t>28.880</t>
  </si>
  <si>
    <t>29.742</t>
  </si>
  <si>
    <t>1'55.194</t>
  </si>
  <si>
    <t>08:34'36.373</t>
  </si>
  <si>
    <t>25.312</t>
  </si>
  <si>
    <t>29.068</t>
  </si>
  <si>
    <t>31.396</t>
  </si>
  <si>
    <t>1'55.552</t>
  </si>
  <si>
    <t>08:32'40.821</t>
  </si>
  <si>
    <t>29.082</t>
  </si>
  <si>
    <t>1'55.471</t>
  </si>
  <si>
    <t>16'09.118</t>
  </si>
  <si>
    <t>150.282</t>
  </si>
  <si>
    <t>08:46'18.096</t>
  </si>
  <si>
    <t>25.413</t>
  </si>
  <si>
    <t>29.115</t>
  </si>
  <si>
    <t>B 1'55.596</t>
  </si>
  <si>
    <t>08:44'22.500</t>
  </si>
  <si>
    <t>29.102</t>
  </si>
  <si>
    <t>31.494</t>
  </si>
  <si>
    <t>08:42'26.273</t>
  </si>
  <si>
    <t>25.597</t>
  </si>
  <si>
    <t>29.054</t>
  </si>
  <si>
    <t>29.809</t>
  </si>
  <si>
    <t>1'55.828</t>
  </si>
  <si>
    <t>08:40'30.445</t>
  </si>
  <si>
    <t>31.498</t>
  </si>
  <si>
    <t>29.724</t>
  </si>
  <si>
    <t>1'56.312</t>
  </si>
  <si>
    <t>08:38'34.133</t>
  </si>
  <si>
    <t>26.778</t>
  </si>
  <si>
    <t>31.592</t>
  </si>
  <si>
    <t>1'57.777</t>
  </si>
  <si>
    <t>08:36'36.356</t>
  </si>
  <si>
    <t>25.688</t>
  </si>
  <si>
    <t>32.859</t>
  </si>
  <si>
    <t>43.474</t>
  </si>
  <si>
    <t>2'11.648</t>
  </si>
  <si>
    <t>08:34'24.708</t>
  </si>
  <si>
    <t>1'47.051</t>
  </si>
  <si>
    <t>33.747</t>
  </si>
  <si>
    <t>1'58.898</t>
  </si>
  <si>
    <t>16'18.096</t>
  </si>
  <si>
    <t>149.517</t>
  </si>
  <si>
    <t>08:46'35.612</t>
  </si>
  <si>
    <t>28.995</t>
  </si>
  <si>
    <t>B 1'54.797</t>
  </si>
  <si>
    <t>08:44'40.815</t>
  </si>
  <si>
    <t>25.155</t>
  </si>
  <si>
    <t>29.011</t>
  </si>
  <si>
    <t>31.218</t>
  </si>
  <si>
    <t>1'55.050</t>
  </si>
  <si>
    <t>08:42'45.765</t>
  </si>
  <si>
    <t>25.363</t>
  </si>
  <si>
    <t>29.070</t>
  </si>
  <si>
    <t>34.269</t>
  </si>
  <si>
    <t>2'00.200</t>
  </si>
  <si>
    <t>08:40'45.565</t>
  </si>
  <si>
    <t>55.240</t>
  </si>
  <si>
    <t>31.393</t>
  </si>
  <si>
    <t>2'25.675</t>
  </si>
  <si>
    <t>08:38'19.890</t>
  </si>
  <si>
    <t>28.959</t>
  </si>
  <si>
    <t>29.563</t>
  </si>
  <si>
    <t>1'54.857</t>
  </si>
  <si>
    <t>08:36'25.033</t>
  </si>
  <si>
    <t>31.416</t>
  </si>
  <si>
    <t>1'55.473</t>
  </si>
  <si>
    <t>08:34'29.560</t>
  </si>
  <si>
    <t>25.381</t>
  </si>
  <si>
    <t>29.148</t>
  </si>
  <si>
    <t>29.898</t>
  </si>
  <si>
    <t>08:32'33.632</t>
  </si>
  <si>
    <t>32.704</t>
  </si>
  <si>
    <t>2'00.282</t>
  </si>
  <si>
    <t>16'35.612</t>
  </si>
  <si>
    <t>150.558</t>
  </si>
  <si>
    <t xml:space="preserve"> MFJｾｰﾌﾃｨｰｵﾌｨｻｰ </t>
    <phoneticPr fontId="1"/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</si>
  <si>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5 28</t>
    </r>
    <r>
      <rPr>
        <sz val="8"/>
        <color indexed="8"/>
        <rFont val="ＭＳ Ｐゴシック"/>
        <family val="3"/>
        <charset val="128"/>
      </rPr>
      <t>項を適用し、ペナルティーポイント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点を科す。</t>
    </r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</si>
  <si>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</t>
    </r>
    <r>
      <rPr>
        <sz val="8"/>
        <color indexed="8"/>
        <rFont val="ＭＳ Ｐゴシック"/>
        <family val="3"/>
        <charset val="128"/>
      </rPr>
      <t>ロードレース競技規則</t>
    </r>
    <r>
      <rPr>
        <sz val="8"/>
        <color indexed="8"/>
        <rFont val="Arial"/>
        <family val="2"/>
      </rPr>
      <t xml:space="preserve"> 4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4-1-3-1 </t>
    </r>
    <r>
      <rPr>
        <sz val="8"/>
        <color indexed="8"/>
        <rFont val="ＭＳ Ｐゴシック"/>
        <family val="3"/>
        <charset val="128"/>
      </rPr>
      <t>違反（黄旗区間中の追突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黄旗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本振動区間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）により、</t>
    </r>
  </si>
  <si>
    <r>
      <t xml:space="preserve">*2 </t>
    </r>
    <r>
      <rPr>
        <sz val="8"/>
        <color indexed="8"/>
        <rFont val="ＭＳ Ｐゴシック"/>
        <family val="3"/>
        <charset val="128"/>
      </rPr>
      <t>ゼッケン</t>
    </r>
    <r>
      <rPr>
        <sz val="8"/>
        <color indexed="8"/>
        <rFont val="Arial"/>
        <family val="2"/>
      </rPr>
      <t>No.79</t>
    </r>
    <phoneticPr fontId="1"/>
  </si>
  <si>
    <t>ST600</t>
  </si>
  <si>
    <t>1'53.826</t>
  </si>
  <si>
    <t>2020/10/18</t>
  </si>
  <si>
    <t>Course Record</t>
  </si>
  <si>
    <t>R :</t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</si>
  <si>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章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裁定規則</t>
    </r>
    <r>
      <rPr>
        <sz val="8"/>
        <color indexed="8"/>
        <rFont val="Arial"/>
        <family val="2"/>
      </rPr>
      <t xml:space="preserve"> 35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35-1-3 </t>
    </r>
    <r>
      <rPr>
        <sz val="8"/>
        <color indexed="8"/>
        <rFont val="ＭＳ Ｐゴシック"/>
        <family val="3"/>
        <charset val="128"/>
      </rPr>
      <t>を適用し、失格の罰則を科す。</t>
    </r>
  </si>
  <si>
    <r>
      <t xml:space="preserve">*1 </t>
    </r>
    <r>
      <rPr>
        <sz val="8"/>
        <color indexed="8"/>
        <rFont val="ＭＳ Ｐゴシック"/>
        <family val="3"/>
        <charset val="128"/>
      </rPr>
      <t>ゼッケン</t>
    </r>
    <r>
      <rPr>
        <sz val="8"/>
        <color indexed="8"/>
        <rFont val="Arial"/>
        <family val="2"/>
      </rPr>
      <t>No.79</t>
    </r>
    <phoneticPr fontId="1"/>
  </si>
  <si>
    <t>PENALTY</t>
  </si>
  <si>
    <t>Entry :32    Start :32</t>
  </si>
  <si>
    <r>
      <rPr>
        <b/>
        <sz val="8"/>
        <color indexed="8"/>
        <rFont val="ＭＳ Ｐゴシック"/>
        <family val="3"/>
        <charset val="128"/>
      </rPr>
      <t>失格</t>
    </r>
  </si>
  <si>
    <t>*1 *2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</si>
  <si>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(2'02.583 - 108%) *****</t>
    </r>
  </si>
  <si>
    <t>10 / 13</t>
  </si>
  <si>
    <t>0.163</t>
  </si>
  <si>
    <t>7.986</t>
  </si>
  <si>
    <t>13 / 13</t>
  </si>
  <si>
    <t>0.869</t>
  </si>
  <si>
    <t>7.823</t>
  </si>
  <si>
    <t>2'01.110</t>
  </si>
  <si>
    <t>3 / 6</t>
  </si>
  <si>
    <t>1.751</t>
  </si>
  <si>
    <t>6.954</t>
  </si>
  <si>
    <t>2'00.241</t>
  </si>
  <si>
    <t>2 / 12</t>
  </si>
  <si>
    <t>1.052</t>
  </si>
  <si>
    <t>5.203</t>
  </si>
  <si>
    <t>1'58.490</t>
  </si>
  <si>
    <t>5 / 11</t>
  </si>
  <si>
    <t>0.115</t>
  </si>
  <si>
    <t>4.151</t>
  </si>
  <si>
    <t>1'57.438</t>
  </si>
  <si>
    <t>7 / 14</t>
  </si>
  <si>
    <t>0.650</t>
  </si>
  <si>
    <t>4.036</t>
  </si>
  <si>
    <t>5 / 15</t>
  </si>
  <si>
    <t>0.384</t>
  </si>
  <si>
    <t>3.386</t>
  </si>
  <si>
    <t>1'56.673</t>
  </si>
  <si>
    <t>4 / 14</t>
  </si>
  <si>
    <t>3.002</t>
  </si>
  <si>
    <t>1'56.289</t>
  </si>
  <si>
    <t>2 / 13</t>
  </si>
  <si>
    <t>0.261</t>
  </si>
  <si>
    <t>2.935</t>
  </si>
  <si>
    <t>0.139</t>
  </si>
  <si>
    <t>2.674</t>
  </si>
  <si>
    <t>1'55.961</t>
  </si>
  <si>
    <t>12 / 15</t>
  </si>
  <si>
    <t>0.323</t>
  </si>
  <si>
    <t>2.535</t>
  </si>
  <si>
    <t>1'55.822</t>
  </si>
  <si>
    <t>3 / 14</t>
  </si>
  <si>
    <t>0.170</t>
  </si>
  <si>
    <t>2.212</t>
  </si>
  <si>
    <t>1'55.499</t>
  </si>
  <si>
    <t>4 / 15</t>
  </si>
  <si>
    <t>0.049</t>
  </si>
  <si>
    <t>2.042</t>
  </si>
  <si>
    <t>10 / 15</t>
  </si>
  <si>
    <t>1.993</t>
  </si>
  <si>
    <t>1'55.280</t>
  </si>
  <si>
    <t>0.245</t>
  </si>
  <si>
    <t>1.989</t>
  </si>
  <si>
    <t>1'55.276</t>
  </si>
  <si>
    <t>6 / 11</t>
  </si>
  <si>
    <t>1'55.031</t>
  </si>
  <si>
    <t>3 / 13</t>
  </si>
  <si>
    <t>0.142</t>
  </si>
  <si>
    <t>1.568</t>
  </si>
  <si>
    <t>1'54.855</t>
  </si>
  <si>
    <t>3 / 12</t>
  </si>
  <si>
    <t>0.056</t>
  </si>
  <si>
    <t>1.426</t>
  </si>
  <si>
    <t>11 / 13</t>
  </si>
  <si>
    <t>1.370</t>
  </si>
  <si>
    <t>1'54.657</t>
  </si>
  <si>
    <t>5 / 14</t>
  </si>
  <si>
    <t>0.089</t>
  </si>
  <si>
    <t>1.227</t>
  </si>
  <si>
    <t>1'54.514</t>
  </si>
  <si>
    <t>0.252</t>
  </si>
  <si>
    <t>1.138</t>
  </si>
  <si>
    <t>1'54.425</t>
  </si>
  <si>
    <t>3 / 15</t>
  </si>
  <si>
    <t>0.886</t>
  </si>
  <si>
    <t>1'54.173</t>
  </si>
  <si>
    <t>3 / 10</t>
  </si>
  <si>
    <t>0.006</t>
  </si>
  <si>
    <t>0.825</t>
  </si>
  <si>
    <t>1'54.112</t>
  </si>
  <si>
    <t>8 / 14</t>
  </si>
  <si>
    <t>0.819</t>
  </si>
  <si>
    <t>1'54.106</t>
  </si>
  <si>
    <t>0.771</t>
  </si>
  <si>
    <t>1'54.058</t>
  </si>
  <si>
    <t>4 / 10</t>
  </si>
  <si>
    <t>0.196</t>
  </si>
  <si>
    <t>0.639</t>
  </si>
  <si>
    <t>1'53.926</t>
  </si>
  <si>
    <t>0.005</t>
  </si>
  <si>
    <t>0.443</t>
  </si>
  <si>
    <t>R1'53.730</t>
  </si>
  <si>
    <t>0.002</t>
  </si>
  <si>
    <t>0.438</t>
  </si>
  <si>
    <t>R1'53.725</t>
  </si>
  <si>
    <t>0.223</t>
  </si>
  <si>
    <t>0.436</t>
  </si>
  <si>
    <t>R1'53.723</t>
  </si>
  <si>
    <t>2 / 11</t>
  </si>
  <si>
    <t>0.213</t>
  </si>
  <si>
    <t>R1'53.500</t>
  </si>
  <si>
    <t>R1'53.287</t>
  </si>
  <si>
    <t>2021 / 4 / 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</si>
  <si>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</si>
  <si>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11:42'50.375</t>
  </si>
  <si>
    <t>117.904</t>
  </si>
  <si>
    <t>3'15.039</t>
  </si>
  <si>
    <t>1'24.516</t>
  </si>
  <si>
    <t>30.369</t>
  </si>
  <si>
    <t>5'41.956</t>
  </si>
  <si>
    <t>11:37'08.419</t>
  </si>
  <si>
    <t>29.393</t>
  </si>
  <si>
    <t>32.571</t>
  </si>
  <si>
    <t>39.197</t>
  </si>
  <si>
    <t>2'06.832</t>
  </si>
  <si>
    <t>11:35'01.587</t>
  </si>
  <si>
    <t>2'37.016</t>
  </si>
  <si>
    <t>32.774</t>
  </si>
  <si>
    <t>37.621</t>
  </si>
  <si>
    <t>31.442</t>
  </si>
  <si>
    <t>4'18.853</t>
  </si>
  <si>
    <t>11:30'42.734</t>
  </si>
  <si>
    <t>25.290</t>
  </si>
  <si>
    <t>29.894</t>
  </si>
  <si>
    <t>B 1'55.961</t>
  </si>
  <si>
    <t>11:28'46.773</t>
  </si>
  <si>
    <t>29.065</t>
  </si>
  <si>
    <t>1'56.078</t>
  </si>
  <si>
    <t>11:26'50.695</t>
  </si>
  <si>
    <t>25.435</t>
  </si>
  <si>
    <t>31.622</t>
  </si>
  <si>
    <t>29.842</t>
  </si>
  <si>
    <t>1'56.082</t>
  </si>
  <si>
    <t>11:24'54.613</t>
  </si>
  <si>
    <t>25.644</t>
  </si>
  <si>
    <t>31.885</t>
  </si>
  <si>
    <t>30.147</t>
  </si>
  <si>
    <t>1'56.686</t>
  </si>
  <si>
    <t>11:22'57.927</t>
  </si>
  <si>
    <t>25.595</t>
  </si>
  <si>
    <t>152.565</t>
  </si>
  <si>
    <t>1'53.287</t>
  </si>
  <si>
    <t>2'50.349</t>
  </si>
  <si>
    <t>22'51.375</t>
  </si>
  <si>
    <t>149.047</t>
  </si>
  <si>
    <t>11:51'16.630</t>
  </si>
  <si>
    <t>26.531</t>
  </si>
  <si>
    <t>33.019</t>
  </si>
  <si>
    <t>31.073</t>
  </si>
  <si>
    <t>B 2'00.623</t>
  </si>
  <si>
    <t>11:49'16.007</t>
  </si>
  <si>
    <t>26.641</t>
  </si>
  <si>
    <t>30.243</t>
  </si>
  <si>
    <t>32.282</t>
  </si>
  <si>
    <t>2'02.384</t>
  </si>
  <si>
    <t>11:47'13.623</t>
  </si>
  <si>
    <t>26.742</t>
  </si>
  <si>
    <t>30.168</t>
  </si>
  <si>
    <t>32.619</t>
  </si>
  <si>
    <t>2'01.077</t>
  </si>
  <si>
    <t>11:45'12.546</t>
  </si>
  <si>
    <t>26.683</t>
  </si>
  <si>
    <t>30.244</t>
  </si>
  <si>
    <t>32.990</t>
  </si>
  <si>
    <t>2'00.959</t>
  </si>
  <si>
    <t>11:43'11.587</t>
  </si>
  <si>
    <t>27.232</t>
  </si>
  <si>
    <t>30.427</t>
  </si>
  <si>
    <t>32.769</t>
  </si>
  <si>
    <t>31.064</t>
  </si>
  <si>
    <t>2'01.492</t>
  </si>
  <si>
    <t>11:41'10.095</t>
  </si>
  <si>
    <t>26.877</t>
  </si>
  <si>
    <t>30.473</t>
  </si>
  <si>
    <t>33.334</t>
  </si>
  <si>
    <t>2'02.489</t>
  </si>
  <si>
    <t>11:39'07.606</t>
  </si>
  <si>
    <t>183.986</t>
  </si>
  <si>
    <t>1'51.495</t>
  </si>
  <si>
    <t>33.200</t>
  </si>
  <si>
    <t>37.768</t>
  </si>
  <si>
    <t>3'31.996</t>
  </si>
  <si>
    <t>11:35'35.610</t>
  </si>
  <si>
    <t>213.018</t>
  </si>
  <si>
    <t>3'43.915</t>
  </si>
  <si>
    <t>30.531</t>
  </si>
  <si>
    <t>33.089</t>
  </si>
  <si>
    <t>5'18.722</t>
  </si>
  <si>
    <t>11:30'16.888</t>
  </si>
  <si>
    <t>27.116</t>
  </si>
  <si>
    <t>30.346</t>
  </si>
  <si>
    <t>32.969</t>
  </si>
  <si>
    <t>2'01.539</t>
  </si>
  <si>
    <t>11:28'15.349</t>
  </si>
  <si>
    <t>30.361</t>
  </si>
  <si>
    <t>33.455</t>
  </si>
  <si>
    <t>2'01.914</t>
  </si>
  <si>
    <t>11:26'13.435</t>
  </si>
  <si>
    <t>27.129</t>
  </si>
  <si>
    <t>32.813</t>
  </si>
  <si>
    <t>30.919</t>
  </si>
  <si>
    <t>2'00.980</t>
  </si>
  <si>
    <t>11:24'12.455</t>
  </si>
  <si>
    <t>27.215</t>
  </si>
  <si>
    <t>29.909</t>
  </si>
  <si>
    <t>32.897</t>
  </si>
  <si>
    <t>31.200</t>
  </si>
  <si>
    <t>2'01.221</t>
  </si>
  <si>
    <t>11:22'11.234</t>
  </si>
  <si>
    <t>26.933</t>
  </si>
  <si>
    <t>33.738</t>
  </si>
  <si>
    <t xml:space="preserve"> / 32</t>
  </si>
  <si>
    <t>2'25.449</t>
  </si>
  <si>
    <t>31'17.630</t>
  </si>
  <si>
    <t>143.286</t>
  </si>
  <si>
    <t>2'00.623</t>
  </si>
  <si>
    <t>11:50'11.440</t>
  </si>
  <si>
    <t>32.206</t>
  </si>
  <si>
    <t>1'57.722</t>
  </si>
  <si>
    <t>11:48'13.718</t>
  </si>
  <si>
    <t>26.115</t>
  </si>
  <si>
    <t>29.766</t>
  </si>
  <si>
    <t>33.025</t>
  </si>
  <si>
    <t>1'59.312</t>
  </si>
  <si>
    <t>11:46'14.406</t>
  </si>
  <si>
    <t>32.395</t>
  </si>
  <si>
    <t>30.498</t>
  </si>
  <si>
    <t>1'58.613</t>
  </si>
  <si>
    <t>11:44'15.793</t>
  </si>
  <si>
    <t>32.949</t>
  </si>
  <si>
    <t>37.187</t>
  </si>
  <si>
    <t>2'07.343</t>
  </si>
  <si>
    <t>11:42'08.450</t>
  </si>
  <si>
    <t>194.595</t>
  </si>
  <si>
    <t>2'40.067</t>
  </si>
  <si>
    <t>32.227</t>
  </si>
  <si>
    <t>4'13.371</t>
  </si>
  <si>
    <t>11:37'55.079</t>
  </si>
  <si>
    <t>30.309</t>
  </si>
  <si>
    <t>32.191</t>
  </si>
  <si>
    <t>29.993</t>
  </si>
  <si>
    <t>11:35'56.695</t>
  </si>
  <si>
    <t>25.734</t>
  </si>
  <si>
    <t>1'57.743</t>
  </si>
  <si>
    <t>11:33'58.952</t>
  </si>
  <si>
    <t>25.586</t>
  </si>
  <si>
    <t>29.751</t>
  </si>
  <si>
    <t>30.052</t>
  </si>
  <si>
    <t>B 1'57.323</t>
  </si>
  <si>
    <t>11:32'01.629</t>
  </si>
  <si>
    <t>25.778</t>
  </si>
  <si>
    <t>32.248</t>
  </si>
  <si>
    <t>1'57.951</t>
  </si>
  <si>
    <t>11:30'03.678</t>
  </si>
  <si>
    <t>25.875</t>
  </si>
  <si>
    <t>29.469</t>
  </si>
  <si>
    <t>1'58.043</t>
  </si>
  <si>
    <t>11:28'05.635</t>
  </si>
  <si>
    <t>32.269</t>
  </si>
  <si>
    <t>11:26'07.370</t>
  </si>
  <si>
    <t>26.090</t>
  </si>
  <si>
    <t>29.856</t>
  </si>
  <si>
    <t>32.180</t>
  </si>
  <si>
    <t>1'58.378</t>
  </si>
  <si>
    <t>11:24'08.992</t>
  </si>
  <si>
    <t>32.476</t>
  </si>
  <si>
    <t>1'59.168</t>
  </si>
  <si>
    <t>11:22'09.824</t>
  </si>
  <si>
    <t>26.315</t>
  </si>
  <si>
    <t>30.377</t>
  </si>
  <si>
    <t>33.883</t>
  </si>
  <si>
    <t>2'09.355</t>
  </si>
  <si>
    <t>30'12.440</t>
  </si>
  <si>
    <t>147.316</t>
  </si>
  <si>
    <t>11:51'56.977</t>
  </si>
  <si>
    <t>27.187</t>
  </si>
  <si>
    <t>30.927</t>
  </si>
  <si>
    <t>33.480</t>
  </si>
  <si>
    <t>2'03.141</t>
  </si>
  <si>
    <t>11:49'53.836</t>
  </si>
  <si>
    <t>27.131</t>
  </si>
  <si>
    <t>30.566</t>
  </si>
  <si>
    <t>33.580</t>
  </si>
  <si>
    <t>31.418</t>
  </si>
  <si>
    <t>2'02.695</t>
  </si>
  <si>
    <t>11:47'51.141</t>
  </si>
  <si>
    <t>27.401</t>
  </si>
  <si>
    <t>33.333</t>
  </si>
  <si>
    <t>31.132</t>
  </si>
  <si>
    <t>2'02.301</t>
  </si>
  <si>
    <t>11:45'48.840</t>
  </si>
  <si>
    <t>26.862</t>
  </si>
  <si>
    <t>30.198</t>
  </si>
  <si>
    <t>33.174</t>
  </si>
  <si>
    <t>31.039</t>
  </si>
  <si>
    <t>B 2'01.273</t>
  </si>
  <si>
    <t>11:43'47.567</t>
  </si>
  <si>
    <t>33.414</t>
  </si>
  <si>
    <t>31.023</t>
  </si>
  <si>
    <t>2'01.694</t>
  </si>
  <si>
    <t>11:41'45.873</t>
  </si>
  <si>
    <t>26.745</t>
  </si>
  <si>
    <t>31.032</t>
  </si>
  <si>
    <t>34.124</t>
  </si>
  <si>
    <t>45.456</t>
  </si>
  <si>
    <t>2'17.357</t>
  </si>
  <si>
    <t>11:39'28.516</t>
  </si>
  <si>
    <t>134.328</t>
  </si>
  <si>
    <t>5'01.489</t>
  </si>
  <si>
    <t>45.469</t>
  </si>
  <si>
    <t>41.334</t>
  </si>
  <si>
    <t>33.679</t>
  </si>
  <si>
    <t>7'01.971</t>
  </si>
  <si>
    <t>11:32'26.545</t>
  </si>
  <si>
    <t>27.014</t>
  </si>
  <si>
    <t>30.499</t>
  </si>
  <si>
    <t>33.652</t>
  </si>
  <si>
    <t>2'02.383</t>
  </si>
  <si>
    <t>11:30'24.162</t>
  </si>
  <si>
    <t>27.159</t>
  </si>
  <si>
    <t>33.542</t>
  </si>
  <si>
    <t>31.063</t>
  </si>
  <si>
    <t>2'02.253</t>
  </si>
  <si>
    <t>11:28'21.909</t>
  </si>
  <si>
    <t>27.074</t>
  </si>
  <si>
    <t>30.950</t>
  </si>
  <si>
    <t>33.761</t>
  </si>
  <si>
    <t>31.299</t>
  </si>
  <si>
    <t>2'03.084</t>
  </si>
  <si>
    <t>11:26'18.825</t>
  </si>
  <si>
    <t>27.082</t>
  </si>
  <si>
    <t>30.664</t>
  </si>
  <si>
    <t>33.564</t>
  </si>
  <si>
    <t>31.232</t>
  </si>
  <si>
    <t>2'02.542</t>
  </si>
  <si>
    <t>11:24'16.283</t>
  </si>
  <si>
    <t>30.411</t>
  </si>
  <si>
    <t>33.071</t>
  </si>
  <si>
    <t>2'01.462</t>
  </si>
  <si>
    <t>11:22'14.821</t>
  </si>
  <si>
    <t>27.302</t>
  </si>
  <si>
    <t>31.474</t>
  </si>
  <si>
    <t>34.596</t>
  </si>
  <si>
    <t>2'28.513</t>
  </si>
  <si>
    <t>31'57.977</t>
  </si>
  <si>
    <t>142.518</t>
  </si>
  <si>
    <t>11:50'26.697</t>
  </si>
  <si>
    <t>25.758</t>
  </si>
  <si>
    <t>1'57.920</t>
  </si>
  <si>
    <t>11:48'28.777</t>
  </si>
  <si>
    <t>26.042</t>
  </si>
  <si>
    <t>32.501</t>
  </si>
  <si>
    <t>30.249</t>
  </si>
  <si>
    <t>1'58.738</t>
  </si>
  <si>
    <t>11:46'30.039</t>
  </si>
  <si>
    <t>29.779</t>
  </si>
  <si>
    <t>37.987</t>
  </si>
  <si>
    <t>2'05.813</t>
  </si>
  <si>
    <t>11:44'24.226</t>
  </si>
  <si>
    <t>190.813</t>
  </si>
  <si>
    <t>1'28.289</t>
  </si>
  <si>
    <t>30.860</t>
  </si>
  <si>
    <t>30.437</t>
  </si>
  <si>
    <t>3'01.607</t>
  </si>
  <si>
    <t>11:41'22.619</t>
  </si>
  <si>
    <t>29.726</t>
  </si>
  <si>
    <t>46.933</t>
  </si>
  <si>
    <t>2'16.036</t>
  </si>
  <si>
    <t>11:39'06.583</t>
  </si>
  <si>
    <t>120.670</t>
  </si>
  <si>
    <t>4'35.891</t>
  </si>
  <si>
    <t>41.046</t>
  </si>
  <si>
    <t>43.857</t>
  </si>
  <si>
    <t>34.724</t>
  </si>
  <si>
    <t>6'35.518</t>
  </si>
  <si>
    <t>11:32'31.065</t>
  </si>
  <si>
    <t>B 1'57.438</t>
  </si>
  <si>
    <t>11:30'33.627</t>
  </si>
  <si>
    <t>29.416</t>
  </si>
  <si>
    <t>32.163</t>
  </si>
  <si>
    <t>30.224</t>
  </si>
  <si>
    <t>1'57.636</t>
  </si>
  <si>
    <t>11:28'35.991</t>
  </si>
  <si>
    <t>25.840</t>
  </si>
  <si>
    <t>32.133</t>
  </si>
  <si>
    <t>30.478</t>
  </si>
  <si>
    <t>1'57.881</t>
  </si>
  <si>
    <t>11:26'38.110</t>
  </si>
  <si>
    <t>29.804</t>
  </si>
  <si>
    <t>32.015</t>
  </si>
  <si>
    <t>30.418</t>
  </si>
  <si>
    <t>1'57.935</t>
  </si>
  <si>
    <t>11:24'40.175</t>
  </si>
  <si>
    <t>35.437</t>
  </si>
  <si>
    <t>2'34.652</t>
  </si>
  <si>
    <t>30'27.697</t>
  </si>
  <si>
    <t>147.172</t>
  </si>
  <si>
    <t>11:36'34.091</t>
  </si>
  <si>
    <t>26.622</t>
  </si>
  <si>
    <t>30.099</t>
  </si>
  <si>
    <t>33.132</t>
  </si>
  <si>
    <t>2'00.779</t>
  </si>
  <si>
    <t>11:34'33.312</t>
  </si>
  <si>
    <t>26.750</t>
  </si>
  <si>
    <t>30.449</t>
  </si>
  <si>
    <t>41.454</t>
  </si>
  <si>
    <t>2'12.139</t>
  </si>
  <si>
    <t>11:32'21.173</t>
  </si>
  <si>
    <t>4'29.128</t>
  </si>
  <si>
    <t>33.622</t>
  </si>
  <si>
    <t>30.940</t>
  </si>
  <si>
    <t>6'09.276</t>
  </si>
  <si>
    <t>11:26'11.897</t>
  </si>
  <si>
    <t>26.562</t>
  </si>
  <si>
    <t>29.991</t>
  </si>
  <si>
    <t>32.988</t>
  </si>
  <si>
    <t>30.700</t>
  </si>
  <si>
    <t>B 2'00.241</t>
  </si>
  <si>
    <t>11:24'11.656</t>
  </si>
  <si>
    <t>26.566</t>
  </si>
  <si>
    <t>30.245</t>
  </si>
  <si>
    <t>32.925</t>
  </si>
  <si>
    <t>2'00.998</t>
  </si>
  <si>
    <t>11:22'10.658</t>
  </si>
  <si>
    <t>26.582</t>
  </si>
  <si>
    <t>30.337</t>
  </si>
  <si>
    <t>2'52.686</t>
  </si>
  <si>
    <t>16'35.091</t>
  </si>
  <si>
    <t>143.741</t>
  </si>
  <si>
    <t>11:50'15.463</t>
  </si>
  <si>
    <t>224.532</t>
  </si>
  <si>
    <t>30.005</t>
  </si>
  <si>
    <t>33.102</t>
  </si>
  <si>
    <t>B 2'01.110</t>
  </si>
  <si>
    <t>11:48'14.353</t>
  </si>
  <si>
    <t>26.979</t>
  </si>
  <si>
    <t>29.981</t>
  </si>
  <si>
    <t>33.312</t>
  </si>
  <si>
    <t>31.150</t>
  </si>
  <si>
    <t>2'01.422</t>
  </si>
  <si>
    <t>11:46'12.931</t>
  </si>
  <si>
    <t>27.054</t>
  </si>
  <si>
    <t>33.529</t>
  </si>
  <si>
    <t>2'02.401</t>
  </si>
  <si>
    <t>11:44'10.530</t>
  </si>
  <si>
    <t>227.368</t>
  </si>
  <si>
    <t>30.047</t>
  </si>
  <si>
    <t>33.551</t>
  </si>
  <si>
    <t>2'01.708</t>
  </si>
  <si>
    <t>11:42'08.822</t>
  </si>
  <si>
    <t>26.737</t>
  </si>
  <si>
    <t>32.911</t>
  </si>
  <si>
    <t>2'01.295</t>
  </si>
  <si>
    <t>11:40'07.527</t>
  </si>
  <si>
    <t>27.310</t>
  </si>
  <si>
    <t>33.528</t>
  </si>
  <si>
    <t>39.840</t>
  </si>
  <si>
    <t>2'10.974</t>
  </si>
  <si>
    <t>11:37'56.553</t>
  </si>
  <si>
    <t>188.153</t>
  </si>
  <si>
    <t>1'17.923</t>
  </si>
  <si>
    <t>30.778</t>
  </si>
  <si>
    <t>33.583</t>
  </si>
  <si>
    <t>2'53.897</t>
  </si>
  <si>
    <t>11:35'02.656</t>
  </si>
  <si>
    <t>207.294</t>
  </si>
  <si>
    <t>27.566</t>
  </si>
  <si>
    <t>42.615</t>
  </si>
  <si>
    <t>2'14.481</t>
  </si>
  <si>
    <t>11:32'48.175</t>
  </si>
  <si>
    <t>200.000</t>
  </si>
  <si>
    <t>1'50.663</t>
  </si>
  <si>
    <t>31.297</t>
  </si>
  <si>
    <t>3'25.560</t>
  </si>
  <si>
    <t>11:29'22.615</t>
  </si>
  <si>
    <t>226.415</t>
  </si>
  <si>
    <t>33.101</t>
  </si>
  <si>
    <t>31.086</t>
  </si>
  <si>
    <t>2'01.403</t>
  </si>
  <si>
    <t>11:27'21.212</t>
  </si>
  <si>
    <t>26.897</t>
  </si>
  <si>
    <t>2'02.276</t>
  </si>
  <si>
    <t>11:25'18.936</t>
  </si>
  <si>
    <t>221.311</t>
  </si>
  <si>
    <t>27.150</t>
  </si>
  <si>
    <t>30.329</t>
  </si>
  <si>
    <t>34.122</t>
  </si>
  <si>
    <t>2'03.920</t>
  </si>
  <si>
    <t>11:23'15.016</t>
  </si>
  <si>
    <t>27.958</t>
  </si>
  <si>
    <t>35.590</t>
  </si>
  <si>
    <t>2'15.037</t>
  </si>
  <si>
    <t>30'16.463</t>
  </si>
  <si>
    <t>142.710</t>
  </si>
  <si>
    <t>11:51'43.978</t>
  </si>
  <si>
    <t>26.679</t>
  </si>
  <si>
    <t>32.847</t>
  </si>
  <si>
    <t>2'01.033</t>
  </si>
  <si>
    <t>11:49'42.945</t>
  </si>
  <si>
    <t>26.539</t>
  </si>
  <si>
    <t>42.337</t>
  </si>
  <si>
    <t>2'12.832</t>
  </si>
  <si>
    <t>11:47'30.113</t>
  </si>
  <si>
    <t>164.634</t>
  </si>
  <si>
    <t>2'25.134</t>
  </si>
  <si>
    <t>36.321</t>
  </si>
  <si>
    <t>35.055</t>
  </si>
  <si>
    <t>4'07.448</t>
  </si>
  <si>
    <t>11:43'22.665</t>
  </si>
  <si>
    <t>26.211</t>
  </si>
  <si>
    <t>32.199</t>
  </si>
  <si>
    <t>30.777</t>
  </si>
  <si>
    <t>1'58.960</t>
  </si>
  <si>
    <t>11:41'23.705</t>
  </si>
  <si>
    <t>26.191</t>
  </si>
  <si>
    <t>32.246</t>
  </si>
  <si>
    <t>40.237</t>
  </si>
  <si>
    <t>34.867</t>
  </si>
  <si>
    <t>2'13.541</t>
  </si>
  <si>
    <t>11:39'10.164</t>
  </si>
  <si>
    <t>26.447</t>
  </si>
  <si>
    <t>32.263</t>
  </si>
  <si>
    <t>31.110</t>
  </si>
  <si>
    <t>1'59.666</t>
  </si>
  <si>
    <t>11:37'10.498</t>
  </si>
  <si>
    <t>26.379</t>
  </si>
  <si>
    <t>32.927</t>
  </si>
  <si>
    <t>38.124</t>
  </si>
  <si>
    <t>2'07.156</t>
  </si>
  <si>
    <t>11:35'03.342</t>
  </si>
  <si>
    <t>168.224</t>
  </si>
  <si>
    <t>5'20.742</t>
  </si>
  <si>
    <t>34.191</t>
  </si>
  <si>
    <t>33.150</t>
  </si>
  <si>
    <t>31.084</t>
  </si>
  <si>
    <t>6'59.167</t>
  </si>
  <si>
    <t>11:28'04.175</t>
  </si>
  <si>
    <t>32.273</t>
  </si>
  <si>
    <t>30.574</t>
  </si>
  <si>
    <t>11:26'05.319</t>
  </si>
  <si>
    <t>26.151</t>
  </si>
  <si>
    <t>1'58.561</t>
  </si>
  <si>
    <t>11:24'06.758</t>
  </si>
  <si>
    <t>26.091</t>
  </si>
  <si>
    <t>32.186</t>
  </si>
  <si>
    <t>B 1'58.490</t>
  </si>
  <si>
    <t>11:22'08.268</t>
  </si>
  <si>
    <t>26.206</t>
  </si>
  <si>
    <t>33.328</t>
  </si>
  <si>
    <t>2'41.428</t>
  </si>
  <si>
    <t>31'44.978</t>
  </si>
  <si>
    <t>145.865</t>
  </si>
  <si>
    <t>11:50'22.222</t>
  </si>
  <si>
    <t>25.244</t>
  </si>
  <si>
    <t>28.855</t>
  </si>
  <si>
    <t>31.278</t>
  </si>
  <si>
    <t>1'54.801</t>
  </si>
  <si>
    <t>11:48'27.421</t>
  </si>
  <si>
    <t>25.272</t>
  </si>
  <si>
    <t>31.281</t>
  </si>
  <si>
    <t>1'55.213</t>
  </si>
  <si>
    <t>11:46'32.208</t>
  </si>
  <si>
    <t>24.995</t>
  </si>
  <si>
    <t>29.022</t>
  </si>
  <si>
    <t>1'55.382</t>
  </si>
  <si>
    <t>11:44'36.826</t>
  </si>
  <si>
    <t>25.065</t>
  </si>
  <si>
    <t>28.737</t>
  </si>
  <si>
    <t>31.204</t>
  </si>
  <si>
    <t>29.241</t>
  </si>
  <si>
    <t>1'54.247</t>
  </si>
  <si>
    <t>11:42'42.579</t>
  </si>
  <si>
    <t>28.729</t>
  </si>
  <si>
    <t>30.959</t>
  </si>
  <si>
    <t>1'54.238</t>
  </si>
  <si>
    <t>11:40'48.341</t>
  </si>
  <si>
    <t>28.957</t>
  </si>
  <si>
    <t>34.407</t>
  </si>
  <si>
    <t>36.826</t>
  </si>
  <si>
    <t>2'05.374</t>
  </si>
  <si>
    <t>11:38'42.967</t>
  </si>
  <si>
    <t>29.001</t>
  </si>
  <si>
    <t>29.177</t>
  </si>
  <si>
    <t>1'54.424</t>
  </si>
  <si>
    <t>11:36'48.543</t>
  </si>
  <si>
    <t>31.291</t>
  </si>
  <si>
    <t>29.292</t>
  </si>
  <si>
    <t>1'54.723</t>
  </si>
  <si>
    <t>11:34'53.820</t>
  </si>
  <si>
    <t>160.237</t>
  </si>
  <si>
    <t>45.005</t>
  </si>
  <si>
    <t>33.886</t>
  </si>
  <si>
    <t>42.563</t>
  </si>
  <si>
    <t>2'27.695</t>
  </si>
  <si>
    <t>11:32'26.125</t>
  </si>
  <si>
    <t>154.286</t>
  </si>
  <si>
    <t>3'38.551</t>
  </si>
  <si>
    <t>30.578</t>
  </si>
  <si>
    <t>5'10.333</t>
  </si>
  <si>
    <t>11:27'15.792</t>
  </si>
  <si>
    <t>25.041</t>
  </si>
  <si>
    <t>28.738</t>
  </si>
  <si>
    <t>31.210</t>
  </si>
  <si>
    <t>B 1'54.058</t>
  </si>
  <si>
    <t>11:25'21.734</t>
  </si>
  <si>
    <t>32.154</t>
  </si>
  <si>
    <t>11:23'25.835</t>
  </si>
  <si>
    <t>25.570</t>
  </si>
  <si>
    <t>30.035</t>
  </si>
  <si>
    <t>31.998</t>
  </si>
  <si>
    <t>2'14.698</t>
  </si>
  <si>
    <t>30'23.222</t>
  </si>
  <si>
    <t>151.533</t>
  </si>
  <si>
    <t>11:51'21.946</t>
  </si>
  <si>
    <t>25.792</t>
  </si>
  <si>
    <t>11:49'24.635</t>
  </si>
  <si>
    <t>25.931</t>
  </si>
  <si>
    <t>29.617</t>
  </si>
  <si>
    <t>32.284</t>
  </si>
  <si>
    <t>37.035</t>
  </si>
  <si>
    <t>2'04.867</t>
  </si>
  <si>
    <t>11:47'19.768</t>
  </si>
  <si>
    <t>1'43.161</t>
  </si>
  <si>
    <t>32.611</t>
  </si>
  <si>
    <t>45.957</t>
  </si>
  <si>
    <t>32.820</t>
  </si>
  <si>
    <t>3'34.549</t>
  </si>
  <si>
    <t>11:43'45.219</t>
  </si>
  <si>
    <t>25.859</t>
  </si>
  <si>
    <t>30.026</t>
  </si>
  <si>
    <t>1'57.726</t>
  </si>
  <si>
    <t>11:41'47.493</t>
  </si>
  <si>
    <t>29.524</t>
  </si>
  <si>
    <t>35.279</t>
  </si>
  <si>
    <t>2'02.476</t>
  </si>
  <si>
    <t>11:39'45.017</t>
  </si>
  <si>
    <t>31.835</t>
  </si>
  <si>
    <t>1'57.052</t>
  </si>
  <si>
    <t>11:37'47.965</t>
  </si>
  <si>
    <t>31.916</t>
  </si>
  <si>
    <t>1'57.250</t>
  </si>
  <si>
    <t>11:35'50.715</t>
  </si>
  <si>
    <t>171.429</t>
  </si>
  <si>
    <t>27.794</t>
  </si>
  <si>
    <t>38.042</t>
  </si>
  <si>
    <t>37.033</t>
  </si>
  <si>
    <t>2'15.387</t>
  </si>
  <si>
    <t>11:33'35.328</t>
  </si>
  <si>
    <t>2'04.081</t>
  </si>
  <si>
    <t>30.767</t>
  </si>
  <si>
    <t>35.503</t>
  </si>
  <si>
    <t>31.148</t>
  </si>
  <si>
    <t>3'41.499</t>
  </si>
  <si>
    <t>11:29'53.829</t>
  </si>
  <si>
    <t>25.941</t>
  </si>
  <si>
    <t>29.406</t>
  </si>
  <si>
    <t>1'57.198</t>
  </si>
  <si>
    <t>11:27'56.631</t>
  </si>
  <si>
    <t>31.685</t>
  </si>
  <si>
    <t>B 1'56.289</t>
  </si>
  <si>
    <t>11:26'00.342</t>
  </si>
  <si>
    <t>25.596</t>
  </si>
  <si>
    <t>31.768</t>
  </si>
  <si>
    <t>1'56.406</t>
  </si>
  <si>
    <t>11:24'03.936</t>
  </si>
  <si>
    <t>1'56.779</t>
  </si>
  <si>
    <t>11:22'07.157</t>
  </si>
  <si>
    <t>26.124</t>
  </si>
  <si>
    <t>29.696</t>
  </si>
  <si>
    <t>2'14.983</t>
  </si>
  <si>
    <t>31'22.946</t>
  </si>
  <si>
    <t>148.626</t>
  </si>
  <si>
    <t>11:51'02.980</t>
  </si>
  <si>
    <t>25.689</t>
  </si>
  <si>
    <t>29.057</t>
  </si>
  <si>
    <t>30.002</t>
  </si>
  <si>
    <t>1'56.489</t>
  </si>
  <si>
    <t>11:49'06.491</t>
  </si>
  <si>
    <t>25.566</t>
  </si>
  <si>
    <t>29.839</t>
  </si>
  <si>
    <t>1'56.326</t>
  </si>
  <si>
    <t>11:47'10.165</t>
  </si>
  <si>
    <t>29.131</t>
  </si>
  <si>
    <t>32.672</t>
  </si>
  <si>
    <t>1'57.583</t>
  </si>
  <si>
    <t>11:45'12.582</t>
  </si>
  <si>
    <t>31.704</t>
  </si>
  <si>
    <t>29.777</t>
  </si>
  <si>
    <t>1'56.787</t>
  </si>
  <si>
    <t>11:43'15.795</t>
  </si>
  <si>
    <t>1'55.879</t>
  </si>
  <si>
    <t>11:41'19.916</t>
  </si>
  <si>
    <t>29.302</t>
  </si>
  <si>
    <t>1'56.867</t>
  </si>
  <si>
    <t>11:39'23.049</t>
  </si>
  <si>
    <t>143.046</t>
  </si>
  <si>
    <t>27.510</t>
  </si>
  <si>
    <t>34.022</t>
  </si>
  <si>
    <t>30.509</t>
  </si>
  <si>
    <t>2'03.882</t>
  </si>
  <si>
    <t>11:37'19.167</t>
  </si>
  <si>
    <t>25.913</t>
  </si>
  <si>
    <t>32.994</t>
  </si>
  <si>
    <t>42.184</t>
  </si>
  <si>
    <t>2'12.268</t>
  </si>
  <si>
    <t>11:35'06.899</t>
  </si>
  <si>
    <t>40.279</t>
  </si>
  <si>
    <t>2'07.306</t>
  </si>
  <si>
    <t>11:32'59.593</t>
  </si>
  <si>
    <t>157.205</t>
  </si>
  <si>
    <t>3'15.459</t>
  </si>
  <si>
    <t>38.086</t>
  </si>
  <si>
    <t>36.068</t>
  </si>
  <si>
    <t>5'04.278</t>
  </si>
  <si>
    <t>11:27'55.315</t>
  </si>
  <si>
    <t>25.603</t>
  </si>
  <si>
    <t>32.176</t>
  </si>
  <si>
    <t>29.748</t>
  </si>
  <si>
    <t>1'57.009</t>
  </si>
  <si>
    <t>11:25'58.306</t>
  </si>
  <si>
    <t>25.496</t>
  </si>
  <si>
    <t>29.555</t>
  </si>
  <si>
    <t>B 1'55.499</t>
  </si>
  <si>
    <t>11:24'02.807</t>
  </si>
  <si>
    <t>25.402</t>
  </si>
  <si>
    <t>31.631</t>
  </si>
  <si>
    <t>1'55.597</t>
  </si>
  <si>
    <t>11:22'07.210</t>
  </si>
  <si>
    <t>33.497</t>
  </si>
  <si>
    <t>2'13.520</t>
  </si>
  <si>
    <t>31'03.980</t>
  </si>
  <si>
    <t>149.643</t>
  </si>
  <si>
    <t>11:51'54.604</t>
  </si>
  <si>
    <t>32.366</t>
  </si>
  <si>
    <t>32.815</t>
  </si>
  <si>
    <t>2'00.800</t>
  </si>
  <si>
    <t>11:49'53.804</t>
  </si>
  <si>
    <t>30.481</t>
  </si>
  <si>
    <t>1'58.032</t>
  </si>
  <si>
    <t>11:47'55.772</t>
  </si>
  <si>
    <t>26.011</t>
  </si>
  <si>
    <t>29.558</t>
  </si>
  <si>
    <t>1'57.839</t>
  </si>
  <si>
    <t>11:45'57.933</t>
  </si>
  <si>
    <t>25.896</t>
  </si>
  <si>
    <t>32.078</t>
  </si>
  <si>
    <t>1'57.754</t>
  </si>
  <si>
    <t>11:44'00.179</t>
  </si>
  <si>
    <t>29.454</t>
  </si>
  <si>
    <t>30.223</t>
  </si>
  <si>
    <t>1'57.219</t>
  </si>
  <si>
    <t>11:42'02.960</t>
  </si>
  <si>
    <t>25.702</t>
  </si>
  <si>
    <t>40.864</t>
  </si>
  <si>
    <t>2'08.321</t>
  </si>
  <si>
    <t>11:39'54.639</t>
  </si>
  <si>
    <t>125.290</t>
  </si>
  <si>
    <t>5'35.785</t>
  </si>
  <si>
    <t>34.177</t>
  </si>
  <si>
    <t>32.177</t>
  </si>
  <si>
    <t>7'14.308</t>
  </si>
  <si>
    <t>11:32'40.331</t>
  </si>
  <si>
    <t>29.578</t>
  </si>
  <si>
    <t>1'57.223</t>
  </si>
  <si>
    <t>11:30'43.108</t>
  </si>
  <si>
    <t>31.870</t>
  </si>
  <si>
    <t>30.103</t>
  </si>
  <si>
    <t>1'56.986</t>
  </si>
  <si>
    <t>11:28'46.122</t>
  </si>
  <si>
    <t>31.293</t>
  </si>
  <si>
    <t>31.807</t>
  </si>
  <si>
    <t>1'59.040</t>
  </si>
  <si>
    <t>11:26'47.082</t>
  </si>
  <si>
    <t>1'56.577</t>
  </si>
  <si>
    <t>11:24'50.505</t>
  </si>
  <si>
    <t>31.406</t>
  </si>
  <si>
    <t>B 1'56.222</t>
  </si>
  <si>
    <t>11:22'54.283</t>
  </si>
  <si>
    <t>30.760</t>
  </si>
  <si>
    <t>35.033</t>
  </si>
  <si>
    <t>2'25.026</t>
  </si>
  <si>
    <t>31'55.604</t>
  </si>
  <si>
    <t>148.712</t>
  </si>
  <si>
    <t>11:50'02.635</t>
  </si>
  <si>
    <t>33.250</t>
  </si>
  <si>
    <t>58.439</t>
  </si>
  <si>
    <t>2'26.240</t>
  </si>
  <si>
    <t>11:47'36.395</t>
  </si>
  <si>
    <t>25.200</t>
  </si>
  <si>
    <t>28.884</t>
  </si>
  <si>
    <t>31.272</t>
  </si>
  <si>
    <t>1'55.027</t>
  </si>
  <si>
    <t>11:45'41.368</t>
  </si>
  <si>
    <t>28.828</t>
  </si>
  <si>
    <t>29.402</t>
  </si>
  <si>
    <t>B 1'54.657</t>
  </si>
  <si>
    <t>11:43'46.711</t>
  </si>
  <si>
    <t>25.205</t>
  </si>
  <si>
    <t>28.972</t>
  </si>
  <si>
    <t>31.157</t>
  </si>
  <si>
    <t>1'54.702</t>
  </si>
  <si>
    <t>11:41'52.009</t>
  </si>
  <si>
    <t>25.219</t>
  </si>
  <si>
    <t>28.879</t>
  </si>
  <si>
    <t>31.248</t>
  </si>
  <si>
    <t>1'54.995</t>
  </si>
  <si>
    <t>11:39'57.014</t>
  </si>
  <si>
    <t>25.410</t>
  </si>
  <si>
    <t>29.086</t>
  </si>
  <si>
    <t>31.839</t>
  </si>
  <si>
    <t>29.732</t>
  </si>
  <si>
    <t>1'56.067</t>
  </si>
  <si>
    <t>11:38'00.947</t>
  </si>
  <si>
    <t>25.356</t>
  </si>
  <si>
    <t>29.048</t>
  </si>
  <si>
    <t>31.714</t>
  </si>
  <si>
    <t>11:36'05.255</t>
  </si>
  <si>
    <t>31.846</t>
  </si>
  <si>
    <t>35.141</t>
  </si>
  <si>
    <t>2'01.805</t>
  </si>
  <si>
    <t>11:34'03.450</t>
  </si>
  <si>
    <t>54.588</t>
  </si>
  <si>
    <t>35.671</t>
  </si>
  <si>
    <t>37.029</t>
  </si>
  <si>
    <t>2'36.515</t>
  </si>
  <si>
    <t>11:31'26.935</t>
  </si>
  <si>
    <t>162.896</t>
  </si>
  <si>
    <t>3'05.398</t>
  </si>
  <si>
    <t>34.675</t>
  </si>
  <si>
    <t>31.844</t>
  </si>
  <si>
    <t>33.215</t>
  </si>
  <si>
    <t>4'45.132</t>
  </si>
  <si>
    <t>11:26'41.803</t>
  </si>
  <si>
    <t>1'55.374</t>
  </si>
  <si>
    <t>11:24'46.429</t>
  </si>
  <si>
    <t>25.385</t>
  </si>
  <si>
    <t>31.751</t>
  </si>
  <si>
    <t>29.822</t>
  </si>
  <si>
    <t>11:22'50.381</t>
  </si>
  <si>
    <t>25.897</t>
  </si>
  <si>
    <t>33.402</t>
  </si>
  <si>
    <t>2'16.021</t>
  </si>
  <si>
    <t>30'03.635</t>
  </si>
  <si>
    <t>150.742</t>
  </si>
  <si>
    <t>11:51'01.956</t>
  </si>
  <si>
    <t>25.800</t>
  </si>
  <si>
    <t>30.184</t>
  </si>
  <si>
    <t>1'57.373</t>
  </si>
  <si>
    <t>11:49'04.583</t>
  </si>
  <si>
    <t>25.881</t>
  </si>
  <si>
    <t>32.279</t>
  </si>
  <si>
    <t>1'57.808</t>
  </si>
  <si>
    <t>11:47'06.775</t>
  </si>
  <si>
    <t>29.344</t>
  </si>
  <si>
    <t>31.857</t>
  </si>
  <si>
    <t>1'56.998</t>
  </si>
  <si>
    <t>11:45'09.777</t>
  </si>
  <si>
    <t>25.725</t>
  </si>
  <si>
    <t>31.906</t>
  </si>
  <si>
    <t>30.173</t>
  </si>
  <si>
    <t>1'57.179</t>
  </si>
  <si>
    <t>11:43'12.598</t>
  </si>
  <si>
    <t>26.143</t>
  </si>
  <si>
    <t>30.084</t>
  </si>
  <si>
    <t>1'57.502</t>
  </si>
  <si>
    <t>11:41'15.096</t>
  </si>
  <si>
    <t>1'57.255</t>
  </si>
  <si>
    <t>11:39'17.841</t>
  </si>
  <si>
    <t>30.365</t>
  </si>
  <si>
    <t>32.244</t>
  </si>
  <si>
    <t>39.969</t>
  </si>
  <si>
    <t>2'08.722</t>
  </si>
  <si>
    <t>11:37'09.119</t>
  </si>
  <si>
    <t>205.714</t>
  </si>
  <si>
    <t>1'42.089</t>
  </si>
  <si>
    <t>33.430</t>
  </si>
  <si>
    <t>33.021</t>
  </si>
  <si>
    <t>3'18.542</t>
  </si>
  <si>
    <t>11:33'50.577</t>
  </si>
  <si>
    <t>29.422</t>
  </si>
  <si>
    <t>31.984</t>
  </si>
  <si>
    <t>29.834</t>
  </si>
  <si>
    <t>1'57.435</t>
  </si>
  <si>
    <t>11:31'53.142</t>
  </si>
  <si>
    <t>1'56.902</t>
  </si>
  <si>
    <t>11:29'56.240</t>
  </si>
  <si>
    <t>25.686</t>
  </si>
  <si>
    <t>31.666</t>
  </si>
  <si>
    <t>30.013</t>
  </si>
  <si>
    <t>B 1'56.673</t>
  </si>
  <si>
    <t>11:27'59.567</t>
  </si>
  <si>
    <t>25.746</t>
  </si>
  <si>
    <t>29.347</t>
  </si>
  <si>
    <t>30.007</t>
  </si>
  <si>
    <t>1'56.900</t>
  </si>
  <si>
    <t>11:26'02.667</t>
  </si>
  <si>
    <t>29.219</t>
  </si>
  <si>
    <t>31.927</t>
  </si>
  <si>
    <t>30.096</t>
  </si>
  <si>
    <t>11:24'05.650</t>
  </si>
  <si>
    <t>26.031</t>
  </si>
  <si>
    <t>31.983</t>
  </si>
  <si>
    <t>30.386</t>
  </si>
  <si>
    <t>1'57.793</t>
  </si>
  <si>
    <t>11:22'07.857</t>
  </si>
  <si>
    <t>26.244</t>
  </si>
  <si>
    <t>33.501</t>
  </si>
  <si>
    <t>2'03.864</t>
  </si>
  <si>
    <t>31'02.956</t>
  </si>
  <si>
    <t>148.137</t>
  </si>
  <si>
    <t>11:51'09.450</t>
  </si>
  <si>
    <t>25.326</t>
  </si>
  <si>
    <t>29.044</t>
  </si>
  <si>
    <t>31.373</t>
  </si>
  <si>
    <t>29.719</t>
  </si>
  <si>
    <t>1'55.462</t>
  </si>
  <si>
    <t>11:49'13.988</t>
  </si>
  <si>
    <t>28.949</t>
  </si>
  <si>
    <t>31.433</t>
  </si>
  <si>
    <t>1'55.434</t>
  </si>
  <si>
    <t>11:47'18.554</t>
  </si>
  <si>
    <t>1'56.244</t>
  </si>
  <si>
    <t>11:45'22.310</t>
  </si>
  <si>
    <t>44.807</t>
  </si>
  <si>
    <t>47.450</t>
  </si>
  <si>
    <t>35.261</t>
  </si>
  <si>
    <t>2'33.515</t>
  </si>
  <si>
    <t>11:42'48.795</t>
  </si>
  <si>
    <t>29.881</t>
  </si>
  <si>
    <t>1'55.981</t>
  </si>
  <si>
    <t>11:40'52.814</t>
  </si>
  <si>
    <t>28.960</t>
  </si>
  <si>
    <t>11:38'57.053</t>
  </si>
  <si>
    <t>25.460</t>
  </si>
  <si>
    <t>31.654</t>
  </si>
  <si>
    <t>30.562</t>
  </si>
  <si>
    <t>1'56.738</t>
  </si>
  <si>
    <t>11:37'00.315</t>
  </si>
  <si>
    <t>25.419</t>
  </si>
  <si>
    <t>28.912</t>
  </si>
  <si>
    <t>31.424</t>
  </si>
  <si>
    <t>1'55.394</t>
  </si>
  <si>
    <t>11:35'04.921</t>
  </si>
  <si>
    <t>31.180</t>
  </si>
  <si>
    <t>35.906</t>
  </si>
  <si>
    <t>36.833</t>
  </si>
  <si>
    <t>2'09.553</t>
  </si>
  <si>
    <t>11:32'55.368</t>
  </si>
  <si>
    <t>195.298</t>
  </si>
  <si>
    <t>2'02.427</t>
  </si>
  <si>
    <t>33.411</t>
  </si>
  <si>
    <t>3'38.382</t>
  </si>
  <si>
    <t>11:29'16.986</t>
  </si>
  <si>
    <t>25.345</t>
  </si>
  <si>
    <t>31.152</t>
  </si>
  <si>
    <t>B 1'55.276</t>
  </si>
  <si>
    <t>11:27'21.710</t>
  </si>
  <si>
    <t>29.228</t>
  </si>
  <si>
    <t>31.384</t>
  </si>
  <si>
    <t>1'55.794</t>
  </si>
  <si>
    <t>11:25'25.916</t>
  </si>
  <si>
    <t>31.752</t>
  </si>
  <si>
    <t>30.085</t>
  </si>
  <si>
    <t>1'56.434</t>
  </si>
  <si>
    <t>11:23'29.482</t>
  </si>
  <si>
    <t>30.059</t>
  </si>
  <si>
    <t>33.717</t>
  </si>
  <si>
    <t>2'07.689</t>
  </si>
  <si>
    <t>31'10.450</t>
  </si>
  <si>
    <t>149.932</t>
  </si>
  <si>
    <t>11:51'18.483</t>
  </si>
  <si>
    <t>31.694</t>
  </si>
  <si>
    <t>1'56.520</t>
  </si>
  <si>
    <t>11:49'21.963</t>
  </si>
  <si>
    <t>1'56.464</t>
  </si>
  <si>
    <t>11:47'25.499</t>
  </si>
  <si>
    <t>31.558</t>
  </si>
  <si>
    <t>29.746</t>
  </si>
  <si>
    <t>1'56.261</t>
  </si>
  <si>
    <t>11:45'29.238</t>
  </si>
  <si>
    <t>25.503</t>
  </si>
  <si>
    <t>31.525</t>
  </si>
  <si>
    <t>B 1'55.822</t>
  </si>
  <si>
    <t>11:43'33.416</t>
  </si>
  <si>
    <t>25.556</t>
  </si>
  <si>
    <t>29.087</t>
  </si>
  <si>
    <t>31.443</t>
  </si>
  <si>
    <t>1'55.863</t>
  </si>
  <si>
    <t>11:41'37.553</t>
  </si>
  <si>
    <t>36.026</t>
  </si>
  <si>
    <t>36.114</t>
  </si>
  <si>
    <t>44.886</t>
  </si>
  <si>
    <t>2'22.587</t>
  </si>
  <si>
    <t>11:39'14.966</t>
  </si>
  <si>
    <t>31.543</t>
  </si>
  <si>
    <t>29.812</t>
  </si>
  <si>
    <t>1'56.181</t>
  </si>
  <si>
    <t>11:37'18.785</t>
  </si>
  <si>
    <t>33.230</t>
  </si>
  <si>
    <t>35.404</t>
  </si>
  <si>
    <t>2'04.977</t>
  </si>
  <si>
    <t>11:35'13.808</t>
  </si>
  <si>
    <t>29.169</t>
  </si>
  <si>
    <t>29.756</t>
  </si>
  <si>
    <t>1'56.146</t>
  </si>
  <si>
    <t>11:33'17.662</t>
  </si>
  <si>
    <t>29.130</t>
  </si>
  <si>
    <t>29.824</t>
  </si>
  <si>
    <t>1'56.077</t>
  </si>
  <si>
    <t>11:31'21.585</t>
  </si>
  <si>
    <t>25.637</t>
  </si>
  <si>
    <t>11:29'25.366</t>
  </si>
  <si>
    <t>25.549</t>
  </si>
  <si>
    <t>31.336</t>
  </si>
  <si>
    <t>1'55.871</t>
  </si>
  <si>
    <t>11:27'29.495</t>
  </si>
  <si>
    <t>29.620</t>
  </si>
  <si>
    <t>41.485</t>
  </si>
  <si>
    <t>2'08.183</t>
  </si>
  <si>
    <t>11:25'21.312</t>
  </si>
  <si>
    <t>175.325</t>
  </si>
  <si>
    <t>1'30.717</t>
  </si>
  <si>
    <t>33.485</t>
  </si>
  <si>
    <t>32.142</t>
  </si>
  <si>
    <t>37.561</t>
  </si>
  <si>
    <t>3'13.905</t>
  </si>
  <si>
    <t>11:22'07.407</t>
  </si>
  <si>
    <t>25.704</t>
  </si>
  <si>
    <t>29.932</t>
  </si>
  <si>
    <t>33.291</t>
  </si>
  <si>
    <t>2'05.076</t>
  </si>
  <si>
    <t>31'19.483</t>
  </si>
  <si>
    <t>149.226</t>
  </si>
  <si>
    <t>11:50'59.024</t>
  </si>
  <si>
    <t>29.841</t>
  </si>
  <si>
    <t>1'55.978</t>
  </si>
  <si>
    <t>11:49'03.046</t>
  </si>
  <si>
    <t>31.636</t>
  </si>
  <si>
    <t>1'56.091</t>
  </si>
  <si>
    <t>11:47'06.955</t>
  </si>
  <si>
    <t>31.608</t>
  </si>
  <si>
    <t>1'56.083</t>
  </si>
  <si>
    <t>11:45'10.872</t>
  </si>
  <si>
    <t>31.472</t>
  </si>
  <si>
    <t>1'55.985</t>
  </si>
  <si>
    <t>11:43'14.887</t>
  </si>
  <si>
    <t>25.352</t>
  </si>
  <si>
    <t>32.253</t>
  </si>
  <si>
    <t>11:41'18.154</t>
  </si>
  <si>
    <t>31.464</t>
  </si>
  <si>
    <t>29.933</t>
  </si>
  <si>
    <t>1'56.094</t>
  </si>
  <si>
    <t>11:39'22.060</t>
  </si>
  <si>
    <t>25.613</t>
  </si>
  <si>
    <t>31.891</t>
  </si>
  <si>
    <t>30.610</t>
  </si>
  <si>
    <t>1'57.555</t>
  </si>
  <si>
    <t>11:37'24.505</t>
  </si>
  <si>
    <t>28.272</t>
  </si>
  <si>
    <t>41.103</t>
  </si>
  <si>
    <t>34.530</t>
  </si>
  <si>
    <t>38.741</t>
  </si>
  <si>
    <t>2'22.646</t>
  </si>
  <si>
    <t>11:35'01.859</t>
  </si>
  <si>
    <t>1'44.818</t>
  </si>
  <si>
    <t>32.616</t>
  </si>
  <si>
    <t>3'18.112</t>
  </si>
  <si>
    <t>11:31'43.747</t>
  </si>
  <si>
    <t>1'55.813</t>
  </si>
  <si>
    <t>11:29'47.934</t>
  </si>
  <si>
    <t>1'55.600</t>
  </si>
  <si>
    <t>11:27'52.334</t>
  </si>
  <si>
    <t>25.320</t>
  </si>
  <si>
    <t>29.046</t>
  </si>
  <si>
    <t>B 1'55.329</t>
  </si>
  <si>
    <t>11:25'57.005</t>
  </si>
  <si>
    <t>29.125</t>
  </si>
  <si>
    <t>31.446</t>
  </si>
  <si>
    <t>1'55.766</t>
  </si>
  <si>
    <t>11:24'01.239</t>
  </si>
  <si>
    <t>25.351</t>
  </si>
  <si>
    <t>31.565</t>
  </si>
  <si>
    <t>29.873</t>
  </si>
  <si>
    <t>1'55.834</t>
  </si>
  <si>
    <t>11:22'05.405</t>
  </si>
  <si>
    <t>25.819</t>
  </si>
  <si>
    <t>29.519</t>
  </si>
  <si>
    <t>2'03.829</t>
  </si>
  <si>
    <t>31'00.024</t>
  </si>
  <si>
    <t>149.863</t>
  </si>
  <si>
    <t>11:50'26.390</t>
  </si>
  <si>
    <t>29.158</t>
  </si>
  <si>
    <t>29.667</t>
  </si>
  <si>
    <t>1'55.615</t>
  </si>
  <si>
    <t>11:48'30.775</t>
  </si>
  <si>
    <t>31.463</t>
  </si>
  <si>
    <t>1'55.690</t>
  </si>
  <si>
    <t>11:46'35.085</t>
  </si>
  <si>
    <t>1'55.865</t>
  </si>
  <si>
    <t>11:44'39.220</t>
  </si>
  <si>
    <t>1'55.485</t>
  </si>
  <si>
    <t>11:42'43.735</t>
  </si>
  <si>
    <t>28.926</t>
  </si>
  <si>
    <t>11:40'48.183</t>
  </si>
  <si>
    <t>25.685</t>
  </si>
  <si>
    <t>30.819</t>
  </si>
  <si>
    <t>41.199</t>
  </si>
  <si>
    <t>42.544</t>
  </si>
  <si>
    <t>2'20.247</t>
  </si>
  <si>
    <t>11:38'27.936</t>
  </si>
  <si>
    <t>3'23.329</t>
  </si>
  <si>
    <t>4'55.044</t>
  </si>
  <si>
    <t>11:33'32.892</t>
  </si>
  <si>
    <t>25.388</t>
  </si>
  <si>
    <t>31.351</t>
  </si>
  <si>
    <t>29.433</t>
  </si>
  <si>
    <t>1'55.154</t>
  </si>
  <si>
    <t>11:31'37.738</t>
  </si>
  <si>
    <t>25.299</t>
  </si>
  <si>
    <t>31.054</t>
  </si>
  <si>
    <t>1'54.571</t>
  </si>
  <si>
    <t>11:29'43.167</t>
  </si>
  <si>
    <t>25.216</t>
  </si>
  <si>
    <t>28.822</t>
  </si>
  <si>
    <t>B 1'54.514</t>
  </si>
  <si>
    <t>11:27'48.653</t>
  </si>
  <si>
    <t>28.933</t>
  </si>
  <si>
    <t>31.053</t>
  </si>
  <si>
    <t>29.538</t>
  </si>
  <si>
    <t>1'54.971</t>
  </si>
  <si>
    <t>11:25'53.682</t>
  </si>
  <si>
    <t>25.161</t>
  </si>
  <si>
    <t>31.173</t>
  </si>
  <si>
    <t>1'54.623</t>
  </si>
  <si>
    <t>11:23'59.059</t>
  </si>
  <si>
    <t>28.724</t>
  </si>
  <si>
    <t>29.484</t>
  </si>
  <si>
    <t>1'54.992</t>
  </si>
  <si>
    <t>11:22'04.067</t>
  </si>
  <si>
    <t>2'10.947</t>
  </si>
  <si>
    <t>30'27.390</t>
  </si>
  <si>
    <t>150.930</t>
  </si>
  <si>
    <t>11:41'36.087</t>
  </si>
  <si>
    <t>29.079</t>
  </si>
  <si>
    <t>1'55.799</t>
  </si>
  <si>
    <t>11:39'40.288</t>
  </si>
  <si>
    <t>25.443</t>
  </si>
  <si>
    <t>29.093</t>
  </si>
  <si>
    <t>1'55.733</t>
  </si>
  <si>
    <t>11:37'44.555</t>
  </si>
  <si>
    <t>31.295</t>
  </si>
  <si>
    <t>1'55.149</t>
  </si>
  <si>
    <t>11:35'49.406</t>
  </si>
  <si>
    <t>11:33'53.035</t>
  </si>
  <si>
    <t>27.071</t>
  </si>
  <si>
    <t>36.316</t>
  </si>
  <si>
    <t>35.164</t>
  </si>
  <si>
    <t>2'12.437</t>
  </si>
  <si>
    <t>11:31'40.598</t>
  </si>
  <si>
    <t>25.510</t>
  </si>
  <si>
    <t>B 1'55.031</t>
  </si>
  <si>
    <t>11:29'45.567</t>
  </si>
  <si>
    <t>25.673</t>
  </si>
  <si>
    <t>31.238</t>
  </si>
  <si>
    <t>29.539</t>
  </si>
  <si>
    <t>1'55.457</t>
  </si>
  <si>
    <t>11:27'50.110</t>
  </si>
  <si>
    <t>31.300</t>
  </si>
  <si>
    <t>29.444</t>
  </si>
  <si>
    <t>1'55.197</t>
  </si>
  <si>
    <t>11:25'54.913</t>
  </si>
  <si>
    <t>25.588</t>
  </si>
  <si>
    <t>28.994</t>
  </si>
  <si>
    <t>31.250</t>
  </si>
  <si>
    <t>1'55.250</t>
  </si>
  <si>
    <t>11:23'59.663</t>
  </si>
  <si>
    <t>1'56.179</t>
  </si>
  <si>
    <t>11:22'03.484</t>
  </si>
  <si>
    <t>25.672</t>
  </si>
  <si>
    <t>32.260</t>
  </si>
  <si>
    <t>1'57.260</t>
  </si>
  <si>
    <t>21'37.087</t>
  </si>
  <si>
    <t>150.252</t>
  </si>
  <si>
    <t>11:51'23.155</t>
  </si>
  <si>
    <t>25.485</t>
  </si>
  <si>
    <t>29.399</t>
  </si>
  <si>
    <t>35.833</t>
  </si>
  <si>
    <t>46.383</t>
  </si>
  <si>
    <t>2'17.100</t>
  </si>
  <si>
    <t>11:49'06.055</t>
  </si>
  <si>
    <t>131.387</t>
  </si>
  <si>
    <t>1'27.393</t>
  </si>
  <si>
    <t>44.970</t>
  </si>
  <si>
    <t>3'14.060</t>
  </si>
  <si>
    <t>11:45'51.995</t>
  </si>
  <si>
    <t>25.380</t>
  </si>
  <si>
    <t>31.088</t>
  </si>
  <si>
    <t>11:43'57.068</t>
  </si>
  <si>
    <t>25.278</t>
  </si>
  <si>
    <t>29.325</t>
  </si>
  <si>
    <t>1'55.009</t>
  </si>
  <si>
    <t>11:42'02.059</t>
  </si>
  <si>
    <t>29.431</t>
  </si>
  <si>
    <t>41.815</t>
  </si>
  <si>
    <t>2'08.630</t>
  </si>
  <si>
    <t>11:39'53.429</t>
  </si>
  <si>
    <t>183.362</t>
  </si>
  <si>
    <t>4'25.529</t>
  </si>
  <si>
    <t>44.268</t>
  </si>
  <si>
    <t>57.286</t>
  </si>
  <si>
    <t>6'39.081</t>
  </si>
  <si>
    <t>11:33'14.348</t>
  </si>
  <si>
    <t>193.202</t>
  </si>
  <si>
    <t>4'48.647</t>
  </si>
  <si>
    <t>33.012</t>
  </si>
  <si>
    <t>6'21.740</t>
  </si>
  <si>
    <t>11:26'52.608</t>
  </si>
  <si>
    <t>25.119</t>
  </si>
  <si>
    <t>30.874</t>
  </si>
  <si>
    <t>29.224</t>
  </si>
  <si>
    <t>B 1'54.112</t>
  </si>
  <si>
    <t>11:24'58.496</t>
  </si>
  <si>
    <t>31.144</t>
  </si>
  <si>
    <t>1'54.633</t>
  </si>
  <si>
    <t>11:23'03.863</t>
  </si>
  <si>
    <t>26.228</t>
  </si>
  <si>
    <t>30.550</t>
  </si>
  <si>
    <t>33.056</t>
  </si>
  <si>
    <t>3'08.810</t>
  </si>
  <si>
    <t>31'24.155</t>
  </si>
  <si>
    <t>151.462</t>
  </si>
  <si>
    <t>11:51'06.661</t>
  </si>
  <si>
    <t>25.166</t>
  </si>
  <si>
    <t>28.795</t>
  </si>
  <si>
    <t>29.485</t>
  </si>
  <si>
    <t>1'54.594</t>
  </si>
  <si>
    <t>11:49'12.067</t>
  </si>
  <si>
    <t>25.110</t>
  </si>
  <si>
    <t>1'56.039</t>
  </si>
  <si>
    <t>11:47'16.028</t>
  </si>
  <si>
    <t>34.841</t>
  </si>
  <si>
    <t>40.568</t>
  </si>
  <si>
    <t>2'10.010</t>
  </si>
  <si>
    <t>11:45'06.018</t>
  </si>
  <si>
    <t>24.979</t>
  </si>
  <si>
    <t>28.856</t>
  </si>
  <si>
    <t>31.081</t>
  </si>
  <si>
    <t>11:43'11.591</t>
  </si>
  <si>
    <t>34.046</t>
  </si>
  <si>
    <t>33.369</t>
  </si>
  <si>
    <t>42.949</t>
  </si>
  <si>
    <t>2'16.665</t>
  </si>
  <si>
    <t>11:40'54.926</t>
  </si>
  <si>
    <t>2'26.842</t>
  </si>
  <si>
    <t>35.460</t>
  </si>
  <si>
    <t>35.328</t>
  </si>
  <si>
    <t>4'08.887</t>
  </si>
  <si>
    <t>11:36'46.039</t>
  </si>
  <si>
    <t>25.158</t>
  </si>
  <si>
    <t>28.620</t>
  </si>
  <si>
    <t>B 1'54.106</t>
  </si>
  <si>
    <t>11:34'51.933</t>
  </si>
  <si>
    <t>26.469</t>
  </si>
  <si>
    <t>29.570</t>
  </si>
  <si>
    <t>2'05.640</t>
  </si>
  <si>
    <t>11:32'46.293</t>
  </si>
  <si>
    <t>28.680</t>
  </si>
  <si>
    <t>30.995</t>
  </si>
  <si>
    <t>1'54.301</t>
  </si>
  <si>
    <t>11:30'51.992</t>
  </si>
  <si>
    <t>33.665</t>
  </si>
  <si>
    <t>36.922</t>
  </si>
  <si>
    <t>2'07.230</t>
  </si>
  <si>
    <t>11:28'44.762</t>
  </si>
  <si>
    <t>25.925</t>
  </si>
  <si>
    <t>30.971</t>
  </si>
  <si>
    <t>1'55.553</t>
  </si>
  <si>
    <t>11:26'49.209</t>
  </si>
  <si>
    <t>26.245</t>
  </si>
  <si>
    <t>36.666</t>
  </si>
  <si>
    <t>33.381</t>
  </si>
  <si>
    <t>2'05.504</t>
  </si>
  <si>
    <t>11:24'43.705</t>
  </si>
  <si>
    <t>25.121</t>
  </si>
  <si>
    <t>28.652</t>
  </si>
  <si>
    <t>30.917</t>
  </si>
  <si>
    <t>29.701</t>
  </si>
  <si>
    <t>1'54.391</t>
  </si>
  <si>
    <t>11:22'49.314</t>
  </si>
  <si>
    <t>32.372</t>
  </si>
  <si>
    <t>33.189</t>
  </si>
  <si>
    <t>2'10.565</t>
  </si>
  <si>
    <t>31'07.661</t>
  </si>
  <si>
    <t>151.470</t>
  </si>
  <si>
    <t>11:50'21.553</t>
  </si>
  <si>
    <t>28.793</t>
  </si>
  <si>
    <t>30.073</t>
  </si>
  <si>
    <t>1'55.372</t>
  </si>
  <si>
    <t>11:48'26.181</t>
  </si>
  <si>
    <t>28.834</t>
  </si>
  <si>
    <t>1'55.061</t>
  </si>
  <si>
    <t>11:46'31.120</t>
  </si>
  <si>
    <t>25.120</t>
  </si>
  <si>
    <t>28.648</t>
  </si>
  <si>
    <t>31.212</t>
  </si>
  <si>
    <t>11:44'36.686</t>
  </si>
  <si>
    <t>25.215</t>
  </si>
  <si>
    <t>28.763</t>
  </si>
  <si>
    <t>29.502</t>
  </si>
  <si>
    <t>1'54.838</t>
  </si>
  <si>
    <t>11:42'41.848</t>
  </si>
  <si>
    <t>28.706</t>
  </si>
  <si>
    <t>1'54.530</t>
  </si>
  <si>
    <t>11:40'47.318</t>
  </si>
  <si>
    <t>25.164</t>
  </si>
  <si>
    <t>28.808</t>
  </si>
  <si>
    <t>1'54.653</t>
  </si>
  <si>
    <t>11:38'52.665</t>
  </si>
  <si>
    <t>28.781</t>
  </si>
  <si>
    <t>1'54.699</t>
  </si>
  <si>
    <t>11:36'57.966</t>
  </si>
  <si>
    <t>28.829</t>
  </si>
  <si>
    <t>31.130</t>
  </si>
  <si>
    <t>1'54.739</t>
  </si>
  <si>
    <t>11:35'03.227</t>
  </si>
  <si>
    <t>28.725</t>
  </si>
  <si>
    <t>31.045</t>
  </si>
  <si>
    <t>1'54.333</t>
  </si>
  <si>
    <t>11:33'08.894</t>
  </si>
  <si>
    <t>25.157</t>
  </si>
  <si>
    <t>28.664</t>
  </si>
  <si>
    <t>1'54.274</t>
  </si>
  <si>
    <t>11:31'14.620</t>
  </si>
  <si>
    <t>25.069</t>
  </si>
  <si>
    <t>28.487</t>
  </si>
  <si>
    <t>31.161</t>
  </si>
  <si>
    <t>1'53.960</t>
  </si>
  <si>
    <t>11:29'20.660</t>
  </si>
  <si>
    <t>31.230</t>
  </si>
  <si>
    <t>1'55.286</t>
  </si>
  <si>
    <t>11:27'25.374</t>
  </si>
  <si>
    <t>25.036</t>
  </si>
  <si>
    <t>28.562</t>
  </si>
  <si>
    <t>30.923</t>
  </si>
  <si>
    <t>B 1'53.730</t>
  </si>
  <si>
    <t>11:25'31.644</t>
  </si>
  <si>
    <t>28.503</t>
  </si>
  <si>
    <t>29.355</t>
  </si>
  <si>
    <t>1'53.914</t>
  </si>
  <si>
    <t>11:23'37.730</t>
  </si>
  <si>
    <t>33.134</t>
  </si>
  <si>
    <t>1'54.558</t>
  </si>
  <si>
    <t>30'22.553</t>
  </si>
  <si>
    <t>151.970</t>
  </si>
  <si>
    <t>1'53.730</t>
  </si>
  <si>
    <t>11:51'13.698</t>
  </si>
  <si>
    <t>25.291</t>
  </si>
  <si>
    <t>29.147</t>
  </si>
  <si>
    <t>31.760</t>
  </si>
  <si>
    <t>29.888</t>
  </si>
  <si>
    <t>1'56.086</t>
  </si>
  <si>
    <t>11:49'17.612</t>
  </si>
  <si>
    <t>31.727</t>
  </si>
  <si>
    <t>34.346</t>
  </si>
  <si>
    <t>2'00.589</t>
  </si>
  <si>
    <t>11:47'17.023</t>
  </si>
  <si>
    <t>201.493</t>
  </si>
  <si>
    <t>1'41.885</t>
  </si>
  <si>
    <t>31.794</t>
  </si>
  <si>
    <t>33.748</t>
  </si>
  <si>
    <t>3'17.706</t>
  </si>
  <si>
    <t>11:43'59.317</t>
  </si>
  <si>
    <t>31.541</t>
  </si>
  <si>
    <t>11:42'03.571</t>
  </si>
  <si>
    <t>31.492</t>
  </si>
  <si>
    <t>11:40'07.610</t>
  </si>
  <si>
    <t>26.741</t>
  </si>
  <si>
    <t>29.293</t>
  </si>
  <si>
    <t>1'57.310</t>
  </si>
  <si>
    <t>11:38'10.300</t>
  </si>
  <si>
    <t>29.101</t>
  </si>
  <si>
    <t>1'55.461</t>
  </si>
  <si>
    <t>11:36'14.839</t>
  </si>
  <si>
    <t>31.476</t>
  </si>
  <si>
    <t>37.468</t>
  </si>
  <si>
    <t>2'03.713</t>
  </si>
  <si>
    <t>11:34'11.126</t>
  </si>
  <si>
    <t>3'52.720</t>
  </si>
  <si>
    <t>30.782</t>
  </si>
  <si>
    <t>30.409</t>
  </si>
  <si>
    <t>5'25.949</t>
  </si>
  <si>
    <t>11:28'45.177</t>
  </si>
  <si>
    <t>225.470</t>
  </si>
  <si>
    <t>25.852</t>
  </si>
  <si>
    <t>31.989</t>
  </si>
  <si>
    <t>2'01.372</t>
  </si>
  <si>
    <t>11:26'43.805</t>
  </si>
  <si>
    <t>28.941</t>
  </si>
  <si>
    <t>29.483</t>
  </si>
  <si>
    <t>B 1'54.855</t>
  </si>
  <si>
    <t>11:24'48.950</t>
  </si>
  <si>
    <t>25.369</t>
  </si>
  <si>
    <t>31.266</t>
  </si>
  <si>
    <t>11:22'53.834</t>
  </si>
  <si>
    <t>25.476</t>
  </si>
  <si>
    <t>31.977</t>
  </si>
  <si>
    <t>2'21.655</t>
  </si>
  <si>
    <t>31'14.698</t>
  </si>
  <si>
    <t>150.482</t>
  </si>
  <si>
    <t>11:51'53.959</t>
  </si>
  <si>
    <t>25.481</t>
  </si>
  <si>
    <t>1'56.504</t>
  </si>
  <si>
    <t>11:49'57.455</t>
  </si>
  <si>
    <t>25.288</t>
  </si>
  <si>
    <t>1'55.620</t>
  </si>
  <si>
    <t>11:48'01.835</t>
  </si>
  <si>
    <t>39.950</t>
  </si>
  <si>
    <t>33.870</t>
  </si>
  <si>
    <t>2'12.791</t>
  </si>
  <si>
    <t>11:45'49.044</t>
  </si>
  <si>
    <t>25.392</t>
  </si>
  <si>
    <t>31.211</t>
  </si>
  <si>
    <t>29.840</t>
  </si>
  <si>
    <t>1'55.429</t>
  </si>
  <si>
    <t>11:43'53.615</t>
  </si>
  <si>
    <t>11:41'58.205</t>
  </si>
  <si>
    <t>25.232</t>
  </si>
  <si>
    <t>29.796</t>
  </si>
  <si>
    <t>B 1'55.280</t>
  </si>
  <si>
    <t>11:40'02.925</t>
  </si>
  <si>
    <t>25.249</t>
  </si>
  <si>
    <t>33.093</t>
  </si>
  <si>
    <t>43.574</t>
  </si>
  <si>
    <t>2'12.990</t>
  </si>
  <si>
    <t>11:37'49.935</t>
  </si>
  <si>
    <t>1'42.152</t>
  </si>
  <si>
    <t>33.794</t>
  </si>
  <si>
    <t>31.246</t>
  </si>
  <si>
    <t>3'16.831</t>
  </si>
  <si>
    <t>11:34'33.104</t>
  </si>
  <si>
    <t>1'55.675</t>
  </si>
  <si>
    <t>11:32'37.429</t>
  </si>
  <si>
    <t>28.901</t>
  </si>
  <si>
    <t>1'55.607</t>
  </si>
  <si>
    <t>11:30'41.822</t>
  </si>
  <si>
    <t>25.621</t>
  </si>
  <si>
    <t>28.990</t>
  </si>
  <si>
    <t>29.879</t>
  </si>
  <si>
    <t>1'56.363</t>
  </si>
  <si>
    <t>11:28'45.459</t>
  </si>
  <si>
    <t>25.607</t>
  </si>
  <si>
    <t>36.179</t>
  </si>
  <si>
    <t>47.945</t>
  </si>
  <si>
    <t>2'19.829</t>
  </si>
  <si>
    <t>11:26'25.630</t>
  </si>
  <si>
    <t>184.615</t>
  </si>
  <si>
    <t>43.687</t>
  </si>
  <si>
    <t>31.309</t>
  </si>
  <si>
    <t>2'15.084</t>
  </si>
  <si>
    <t>11:24'10.546</t>
  </si>
  <si>
    <t>25.321</t>
  </si>
  <si>
    <t>31.324</t>
  </si>
  <si>
    <t>1'56.020</t>
  </si>
  <si>
    <t>11:22'14.526</t>
  </si>
  <si>
    <t>26.168</t>
  </si>
  <si>
    <t>31.057</t>
  </si>
  <si>
    <t>38.903</t>
  </si>
  <si>
    <t>2'07.102</t>
  </si>
  <si>
    <t>31'54.959</t>
  </si>
  <si>
    <t>149.927</t>
  </si>
  <si>
    <t>11:51'09.959</t>
  </si>
  <si>
    <t>28.775</t>
  </si>
  <si>
    <t>29.477</t>
  </si>
  <si>
    <t>1'54.310</t>
  </si>
  <si>
    <t>11:49'15.649</t>
  </si>
  <si>
    <t>25.552</t>
  </si>
  <si>
    <t>29.586</t>
  </si>
  <si>
    <t>1'55.343</t>
  </si>
  <si>
    <t>11:47'20.306</t>
  </si>
  <si>
    <t>31.216</t>
  </si>
  <si>
    <t>29.376</t>
  </si>
  <si>
    <t>1'54.727</t>
  </si>
  <si>
    <t>11:45'25.579</t>
  </si>
  <si>
    <t>25.159</t>
  </si>
  <si>
    <t>30.930</t>
  </si>
  <si>
    <t>1'54.497</t>
  </si>
  <si>
    <t>11:43'31.082</t>
  </si>
  <si>
    <t>24.981</t>
  </si>
  <si>
    <t>1'54.794</t>
  </si>
  <si>
    <t>11:41'36.288</t>
  </si>
  <si>
    <t>1'57.381</t>
  </si>
  <si>
    <t>11:39'38.907</t>
  </si>
  <si>
    <t>31.060</t>
  </si>
  <si>
    <t>29.862</t>
  </si>
  <si>
    <t>1'55.398</t>
  </si>
  <si>
    <t>11:37'43.509</t>
  </si>
  <si>
    <t>25.283</t>
  </si>
  <si>
    <t>28.985</t>
  </si>
  <si>
    <t>1'54.745</t>
  </si>
  <si>
    <t>11:35'48.764</t>
  </si>
  <si>
    <t>25.168</t>
  </si>
  <si>
    <t>29.314</t>
  </si>
  <si>
    <t>11:33'53.985</t>
  </si>
  <si>
    <t>31.739</t>
  </si>
  <si>
    <t>37.167</t>
  </si>
  <si>
    <t>2'03.443</t>
  </si>
  <si>
    <t>11:31'50.542</t>
  </si>
  <si>
    <t>193.548</t>
  </si>
  <si>
    <t>3'25.702</t>
  </si>
  <si>
    <t>30.057</t>
  </si>
  <si>
    <t>35.244</t>
  </si>
  <si>
    <t>5'00.520</t>
  </si>
  <si>
    <t>11:26'50.022</t>
  </si>
  <si>
    <t>24.909</t>
  </si>
  <si>
    <t>28.717</t>
  </si>
  <si>
    <t>B 1'53.287</t>
  </si>
  <si>
    <t>11:24'56.735</t>
  </si>
  <si>
    <t>24.853</t>
  </si>
  <si>
    <t>28.637</t>
  </si>
  <si>
    <t>30.895</t>
  </si>
  <si>
    <t>1'53.531</t>
  </si>
  <si>
    <t>11:23'03.204</t>
  </si>
  <si>
    <t>2'09.750</t>
  </si>
  <si>
    <t>31'10.959</t>
  </si>
  <si>
    <t>11:51'16.693</t>
  </si>
  <si>
    <t>26.118</t>
  </si>
  <si>
    <t>31.754</t>
  </si>
  <si>
    <t>1'57.245</t>
  </si>
  <si>
    <t>11:49'19.448</t>
  </si>
  <si>
    <t>31.477</t>
  </si>
  <si>
    <t>29.970</t>
  </si>
  <si>
    <t>1'56.285</t>
  </si>
  <si>
    <t>11:47'23.163</t>
  </si>
  <si>
    <t>31.415</t>
  </si>
  <si>
    <t>1'55.975</t>
  </si>
  <si>
    <t>11:45'27.188</t>
  </si>
  <si>
    <t>29.205</t>
  </si>
  <si>
    <t>1'55.687</t>
  </si>
  <si>
    <t>11:43'31.501</t>
  </si>
  <si>
    <t>1'56.098</t>
  </si>
  <si>
    <t>11:41'35.403</t>
  </si>
  <si>
    <t>1'55.993</t>
  </si>
  <si>
    <t>11:39'39.410</t>
  </si>
  <si>
    <t>29.480</t>
  </si>
  <si>
    <t>1'56.798</t>
  </si>
  <si>
    <t>11:37'42.612</t>
  </si>
  <si>
    <t>206.897</t>
  </si>
  <si>
    <t>26.597</t>
  </si>
  <si>
    <t>33.617</t>
  </si>
  <si>
    <t>33.017</t>
  </si>
  <si>
    <t>37.427</t>
  </si>
  <si>
    <t>2'10.658</t>
  </si>
  <si>
    <t>11:35'31.954</t>
  </si>
  <si>
    <t>165.644</t>
  </si>
  <si>
    <t>5'40.287</t>
  </si>
  <si>
    <t>2'07.431</t>
  </si>
  <si>
    <t>8'48.591</t>
  </si>
  <si>
    <t>11:26'43.363</t>
  </si>
  <si>
    <t>25.218</t>
  </si>
  <si>
    <t>31.075</t>
  </si>
  <si>
    <t>B 1'54.713</t>
  </si>
  <si>
    <t>11:24'48.650</t>
  </si>
  <si>
    <t>25.240</t>
  </si>
  <si>
    <t>31.219</t>
  </si>
  <si>
    <t>29.660</t>
  </si>
  <si>
    <t>1'55.234</t>
  </si>
  <si>
    <t>11:22'53.416</t>
  </si>
  <si>
    <t>211.350</t>
  </si>
  <si>
    <t>25.918</t>
  </si>
  <si>
    <t>35.943</t>
  </si>
  <si>
    <t>34.685</t>
  </si>
  <si>
    <t>2'34.843</t>
  </si>
  <si>
    <t>31'17.693</t>
  </si>
  <si>
    <t>150.668</t>
  </si>
  <si>
    <t>11:51'05.363</t>
  </si>
  <si>
    <t>25.152</t>
  </si>
  <si>
    <t>29.676</t>
  </si>
  <si>
    <t>1'54.795</t>
  </si>
  <si>
    <t>11:49'10.568</t>
  </si>
  <si>
    <t>29.878</t>
  </si>
  <si>
    <t>1'55.259</t>
  </si>
  <si>
    <t>11:47'15.309</t>
  </si>
  <si>
    <t>25.213</t>
  </si>
  <si>
    <t>29.052</t>
  </si>
  <si>
    <t>35.264</t>
  </si>
  <si>
    <t>40.301</t>
  </si>
  <si>
    <t>2'09.830</t>
  </si>
  <si>
    <t>11:45'05.479</t>
  </si>
  <si>
    <t>11:43'09.741</t>
  </si>
  <si>
    <t>25.360</t>
  </si>
  <si>
    <t>31.071</t>
  </si>
  <si>
    <t>1'55.225</t>
  </si>
  <si>
    <t>11:41'14.516</t>
  </si>
  <si>
    <t>29.605</t>
  </si>
  <si>
    <t>11:39'19.195</t>
  </si>
  <si>
    <t>30.623</t>
  </si>
  <si>
    <t>11:37'22.880</t>
  </si>
  <si>
    <t>25.274</t>
  </si>
  <si>
    <t>31.317</t>
  </si>
  <si>
    <t>35.884</t>
  </si>
  <si>
    <t>2'01.490</t>
  </si>
  <si>
    <t>11:35'21.390</t>
  </si>
  <si>
    <t>178.218</t>
  </si>
  <si>
    <t>2'13.084</t>
  </si>
  <si>
    <t>3'45.110</t>
  </si>
  <si>
    <t>11:31'36.280</t>
  </si>
  <si>
    <t>25.175</t>
  </si>
  <si>
    <t>28.694</t>
  </si>
  <si>
    <t>1'54.216</t>
  </si>
  <si>
    <t>11:29'42.064</t>
  </si>
  <si>
    <t>25.412</t>
  </si>
  <si>
    <t>31.538</t>
  </si>
  <si>
    <t>1'55.914</t>
  </si>
  <si>
    <t>11:27'46.150</t>
  </si>
  <si>
    <t>25.407</t>
  </si>
  <si>
    <t>29.139</t>
  </si>
  <si>
    <t>31.011</t>
  </si>
  <si>
    <t>1'54.886</t>
  </si>
  <si>
    <t>11:25'51.264</t>
  </si>
  <si>
    <t>25.068</t>
  </si>
  <si>
    <t>28.688</t>
  </si>
  <si>
    <t>B 1'54.173</t>
  </si>
  <si>
    <t>11:23'57.091</t>
  </si>
  <si>
    <t>25.140</t>
  </si>
  <si>
    <t>28.811</t>
  </si>
  <si>
    <t>1'54.674</t>
  </si>
  <si>
    <t>11:22'02.417</t>
  </si>
  <si>
    <t>29.272</t>
  </si>
  <si>
    <t>31.907</t>
  </si>
  <si>
    <t>2'04.496</t>
  </si>
  <si>
    <t>31'06.363</t>
  </si>
  <si>
    <t>151.381</t>
  </si>
  <si>
    <t>11:51'06.063</t>
  </si>
  <si>
    <t>24.983</t>
  </si>
  <si>
    <t>31.025</t>
  </si>
  <si>
    <t>29.523</t>
  </si>
  <si>
    <t>B 1'54.425</t>
  </si>
  <si>
    <t>11:49'11.638</t>
  </si>
  <si>
    <t>25.071</t>
  </si>
  <si>
    <t>29.662</t>
  </si>
  <si>
    <t>37.701</t>
  </si>
  <si>
    <t>2'03.925</t>
  </si>
  <si>
    <t>11:47'07.713</t>
  </si>
  <si>
    <t>147.541</t>
  </si>
  <si>
    <t>1'27.819</t>
  </si>
  <si>
    <t>34.787</t>
  </si>
  <si>
    <t>36.860</t>
  </si>
  <si>
    <t>3'11.007</t>
  </si>
  <si>
    <t>11:43'56.706</t>
  </si>
  <si>
    <t>29.403</t>
  </si>
  <si>
    <t>1'54.985</t>
  </si>
  <si>
    <t>11:42'01.721</t>
  </si>
  <si>
    <t>25.010</t>
  </si>
  <si>
    <t>35.348</t>
  </si>
  <si>
    <t>1'59.426</t>
  </si>
  <si>
    <t>11:40'02.295</t>
  </si>
  <si>
    <t>1'55.028</t>
  </si>
  <si>
    <t>11:38'07.267</t>
  </si>
  <si>
    <t>25.075</t>
  </si>
  <si>
    <t>31.127</t>
  </si>
  <si>
    <t>1'54.972</t>
  </si>
  <si>
    <t>11:36'12.295</t>
  </si>
  <si>
    <t>25.235</t>
  </si>
  <si>
    <t>11:34'17.735</t>
  </si>
  <si>
    <t>25.144</t>
  </si>
  <si>
    <t>29.018</t>
  </si>
  <si>
    <t>31.198</t>
  </si>
  <si>
    <t>34.181</t>
  </si>
  <si>
    <t>1'59.541</t>
  </si>
  <si>
    <t>11:32'18.194</t>
  </si>
  <si>
    <t>150.418</t>
  </si>
  <si>
    <t>3'55.262</t>
  </si>
  <si>
    <t>34.934</t>
  </si>
  <si>
    <t>34.847</t>
  </si>
  <si>
    <t>5'38.410</t>
  </si>
  <si>
    <t>11:26'39.784</t>
  </si>
  <si>
    <t>1'55.018</t>
  </si>
  <si>
    <t>11:24'44.766</t>
  </si>
  <si>
    <t>35.346</t>
  </si>
  <si>
    <t>45.397</t>
  </si>
  <si>
    <t>2'23.754</t>
  </si>
  <si>
    <t>31'07.063</t>
  </si>
  <si>
    <t>151.047</t>
  </si>
  <si>
    <t>11:51'07.804</t>
  </si>
  <si>
    <t>25.129</t>
  </si>
  <si>
    <t>11:49'13.105</t>
  </si>
  <si>
    <t>25.042</t>
  </si>
  <si>
    <t>31.897</t>
  </si>
  <si>
    <t>1'55.541</t>
  </si>
  <si>
    <t>11:47'17.564</t>
  </si>
  <si>
    <t>1'55.931</t>
  </si>
  <si>
    <t>11:45'21.633</t>
  </si>
  <si>
    <t>25.666</t>
  </si>
  <si>
    <t>31.924</t>
  </si>
  <si>
    <t>1'57.122</t>
  </si>
  <si>
    <t>11:43'24.511</t>
  </si>
  <si>
    <t>32.658</t>
  </si>
  <si>
    <t>46.534</t>
  </si>
  <si>
    <t>2'14.086</t>
  </si>
  <si>
    <t>11:41'10.425</t>
  </si>
  <si>
    <t>136.536</t>
  </si>
  <si>
    <t>2'14.280</t>
  </si>
  <si>
    <t>39.986</t>
  </si>
  <si>
    <t>40.578</t>
  </si>
  <si>
    <t>35.887</t>
  </si>
  <si>
    <t>4'10.731</t>
  </si>
  <si>
    <t>11:36'59.694</t>
  </si>
  <si>
    <t>31.468</t>
  </si>
  <si>
    <t>1'55.245</t>
  </si>
  <si>
    <t>11:35'04.449</t>
  </si>
  <si>
    <t>31.276</t>
  </si>
  <si>
    <t>38.691</t>
  </si>
  <si>
    <t>36.582</t>
  </si>
  <si>
    <t>2'11.841</t>
  </si>
  <si>
    <t>11:32'52.608</t>
  </si>
  <si>
    <t>24.875</t>
  </si>
  <si>
    <t>28.716</t>
  </si>
  <si>
    <t>31.047</t>
  </si>
  <si>
    <t>1'53.941</t>
  </si>
  <si>
    <t>11:30'58.667</t>
  </si>
  <si>
    <t>24.931</t>
  </si>
  <si>
    <t>28.788</t>
  </si>
  <si>
    <t>1'53.992</t>
  </si>
  <si>
    <t>11:29'04.675</t>
  </si>
  <si>
    <t>25.154</t>
  </si>
  <si>
    <t>29.360</t>
  </si>
  <si>
    <t>31.740</t>
  </si>
  <si>
    <t>1'56.472</t>
  </si>
  <si>
    <t>11:27'08.203</t>
  </si>
  <si>
    <t>28.574</t>
  </si>
  <si>
    <t>B 1'53.723</t>
  </si>
  <si>
    <t>11:25'14.480</t>
  </si>
  <si>
    <t>28.689</t>
  </si>
  <si>
    <t>1'54.490</t>
  </si>
  <si>
    <t>11:23'19.990</t>
  </si>
  <si>
    <t>25.233</t>
  </si>
  <si>
    <t>2'08.293</t>
  </si>
  <si>
    <t>31'08.804</t>
  </si>
  <si>
    <t>151.980</t>
  </si>
  <si>
    <t>1'53.723</t>
  </si>
  <si>
    <t>11:50'37.797</t>
  </si>
  <si>
    <t>28.780</t>
  </si>
  <si>
    <t>1'54.803</t>
  </si>
  <si>
    <t>11:48'42.994</t>
  </si>
  <si>
    <t>37.324</t>
  </si>
  <si>
    <t>2'03.111</t>
  </si>
  <si>
    <t>11:46'39.883</t>
  </si>
  <si>
    <t>1'15.075</t>
  </si>
  <si>
    <t>31.383</t>
  </si>
  <si>
    <t>2'48.252</t>
  </si>
  <si>
    <t>11:43'51.631</t>
  </si>
  <si>
    <t>25.174</t>
  </si>
  <si>
    <t>29.547</t>
  </si>
  <si>
    <t>1'54.708</t>
  </si>
  <si>
    <t>11:41'56.923</t>
  </si>
  <si>
    <t>25.188</t>
  </si>
  <si>
    <t>11:40'01.935</t>
  </si>
  <si>
    <t>25.347</t>
  </si>
  <si>
    <t>1'55.322</t>
  </si>
  <si>
    <t>11:38'06.613</t>
  </si>
  <si>
    <t>31.170</t>
  </si>
  <si>
    <t>1'54.522</t>
  </si>
  <si>
    <t>11:36'12.091</t>
  </si>
  <si>
    <t>25.306</t>
  </si>
  <si>
    <t>28.874</t>
  </si>
  <si>
    <t>31.022</t>
  </si>
  <si>
    <t>1'54.557</t>
  </si>
  <si>
    <t>11:34'17.534</t>
  </si>
  <si>
    <t>2'00.000</t>
  </si>
  <si>
    <t>11:32'17.534</t>
  </si>
  <si>
    <t>170.616</t>
  </si>
  <si>
    <t>3'56.234</t>
  </si>
  <si>
    <t>34.876</t>
  </si>
  <si>
    <t>31.657</t>
  </si>
  <si>
    <t>34.611</t>
  </si>
  <si>
    <t>5'37.378</t>
  </si>
  <si>
    <t>11:26'40.156</t>
  </si>
  <si>
    <t>28.589</t>
  </si>
  <si>
    <t>29.340</t>
  </si>
  <si>
    <t>1'54.235</t>
  </si>
  <si>
    <t>11:24'45.921</t>
  </si>
  <si>
    <t>28.536</t>
  </si>
  <si>
    <t>30.826</t>
  </si>
  <si>
    <t>B 1'53.725</t>
  </si>
  <si>
    <t>11:22'52.196</t>
  </si>
  <si>
    <t>25.230</t>
  </si>
  <si>
    <t>31.439</t>
  </si>
  <si>
    <t>2'18.800</t>
  </si>
  <si>
    <t>30'38.797</t>
  </si>
  <si>
    <t>151.977</t>
  </si>
  <si>
    <t>1'53.725</t>
  </si>
  <si>
    <t>11:51'22.592</t>
  </si>
  <si>
    <t>29.182</t>
  </si>
  <si>
    <t>35.993</t>
  </si>
  <si>
    <t>47.444</t>
  </si>
  <si>
    <t>2'17.916</t>
  </si>
  <si>
    <t>11:49'04.676</t>
  </si>
  <si>
    <t>193.896</t>
  </si>
  <si>
    <t>3'35.475</t>
  </si>
  <si>
    <t>31.995</t>
  </si>
  <si>
    <t>5'08.354</t>
  </si>
  <si>
    <t>11:43'56.322</t>
  </si>
  <si>
    <t>28.891</t>
  </si>
  <si>
    <t>1'54.784</t>
  </si>
  <si>
    <t>11:42'01.538</t>
  </si>
  <si>
    <t>25.229</t>
  </si>
  <si>
    <t>29.163</t>
  </si>
  <si>
    <t>42.163</t>
  </si>
  <si>
    <t>2'08.697</t>
  </si>
  <si>
    <t>11:39'52.841</t>
  </si>
  <si>
    <t>7'03.112</t>
  </si>
  <si>
    <t>32.280</t>
  </si>
  <si>
    <t>35.661</t>
  </si>
  <si>
    <t>32.262</t>
  </si>
  <si>
    <t>8'43.315</t>
  </si>
  <si>
    <t>11:31'09.526</t>
  </si>
  <si>
    <t>28.823</t>
  </si>
  <si>
    <t>1'54.316</t>
  </si>
  <si>
    <t>11:29'15.210</t>
  </si>
  <si>
    <t>30.947</t>
  </si>
  <si>
    <t>B 1'53.926</t>
  </si>
  <si>
    <t>11:27'21.284</t>
  </si>
  <si>
    <t>24.969</t>
  </si>
  <si>
    <t>28.730</t>
  </si>
  <si>
    <t>29.786</t>
  </si>
  <si>
    <t>1'54.476</t>
  </si>
  <si>
    <t>11:25'26.808</t>
  </si>
  <si>
    <t>29.383</t>
  </si>
  <si>
    <t>1'54.126</t>
  </si>
  <si>
    <t>11:23'32.682</t>
  </si>
  <si>
    <t>3'05.545</t>
  </si>
  <si>
    <t>31'23.592</t>
  </si>
  <si>
    <t>151.709</t>
  </si>
  <si>
    <t>11:51'04.961</t>
  </si>
  <si>
    <t>25.011</t>
  </si>
  <si>
    <t>31.253</t>
  </si>
  <si>
    <t>1'54.774</t>
  </si>
  <si>
    <t>11:49'10.187</t>
  </si>
  <si>
    <t>25.122</t>
  </si>
  <si>
    <t>29.929</t>
  </si>
  <si>
    <t>1'55.187</t>
  </si>
  <si>
    <t>11:47'15.000</t>
  </si>
  <si>
    <t>49.336</t>
  </si>
  <si>
    <t>2'15.223</t>
  </si>
  <si>
    <t>11:44'59.777</t>
  </si>
  <si>
    <t>1'42.085</t>
  </si>
  <si>
    <t>3'12.821</t>
  </si>
  <si>
    <t>11:41'46.956</t>
  </si>
  <si>
    <t>31.932</t>
  </si>
  <si>
    <t>38.199</t>
  </si>
  <si>
    <t>2'05.183</t>
  </si>
  <si>
    <t>11:39'41.773</t>
  </si>
  <si>
    <t>6'53.128</t>
  </si>
  <si>
    <t>32.612</t>
  </si>
  <si>
    <t>31.721</t>
  </si>
  <si>
    <t>8'27.770</t>
  </si>
  <si>
    <t>11:31'14.003</t>
  </si>
  <si>
    <t>24.869</t>
  </si>
  <si>
    <t>28.748</t>
  </si>
  <si>
    <t>29.239</t>
  </si>
  <si>
    <t>1'53.819</t>
  </si>
  <si>
    <t>11:29'20.184</t>
  </si>
  <si>
    <t>25.028</t>
  </si>
  <si>
    <t>29.180</t>
  </si>
  <si>
    <t>1'55.380</t>
  </si>
  <si>
    <t>11:27'24.804</t>
  </si>
  <si>
    <t>24.864</t>
  </si>
  <si>
    <t>1'53.948</t>
  </si>
  <si>
    <t>11:25'30.856</t>
  </si>
  <si>
    <t>24.799</t>
  </si>
  <si>
    <t>28.671</t>
  </si>
  <si>
    <t>30.817</t>
  </si>
  <si>
    <t>B 1'53.500</t>
  </si>
  <si>
    <t>11:23'37.356</t>
  </si>
  <si>
    <t>25.239</t>
  </si>
  <si>
    <t>2'44.760</t>
  </si>
  <si>
    <t>31'05.961</t>
  </si>
  <si>
    <t>152.278</t>
  </si>
  <si>
    <t>1'53.500</t>
  </si>
  <si>
    <t>1.329</t>
  </si>
  <si>
    <t>12.236</t>
  </si>
  <si>
    <t>2'06.639</t>
  </si>
  <si>
    <t>3.567</t>
  </si>
  <si>
    <t>10.907</t>
  </si>
  <si>
    <t>2'05.310</t>
  </si>
  <si>
    <t>0.158</t>
  </si>
  <si>
    <t>7.340</t>
  </si>
  <si>
    <t>2'01.743</t>
  </si>
  <si>
    <t>12 / 13</t>
  </si>
  <si>
    <t>0.091</t>
  </si>
  <si>
    <t>7.182</t>
  </si>
  <si>
    <t>2'01.585</t>
  </si>
  <si>
    <t>5 / 12</t>
  </si>
  <si>
    <t>1.608</t>
  </si>
  <si>
    <t>7.091</t>
  </si>
  <si>
    <t>2'01.494</t>
  </si>
  <si>
    <t>5.483</t>
  </si>
  <si>
    <t>1'59.886</t>
  </si>
  <si>
    <t>0.737</t>
  </si>
  <si>
    <t>4.726</t>
  </si>
  <si>
    <t>1'59.129</t>
  </si>
  <si>
    <t>0.865</t>
  </si>
  <si>
    <t>3.989</t>
  </si>
  <si>
    <t>1'58.392</t>
  </si>
  <si>
    <t>6 / 12</t>
  </si>
  <si>
    <t>0.553</t>
  </si>
  <si>
    <t>3.124</t>
  </si>
  <si>
    <t>1'57.527</t>
  </si>
  <si>
    <t>0.041</t>
  </si>
  <si>
    <t>2.571</t>
  </si>
  <si>
    <t>1'56.974</t>
  </si>
  <si>
    <t>3 / 11</t>
  </si>
  <si>
    <t>0.182</t>
  </si>
  <si>
    <t>2.530</t>
  </si>
  <si>
    <t>1'56.933</t>
  </si>
  <si>
    <t>0.130</t>
  </si>
  <si>
    <t>2.348</t>
  </si>
  <si>
    <t>1'56.751</t>
  </si>
  <si>
    <t>0.166</t>
  </si>
  <si>
    <t>2.218</t>
  </si>
  <si>
    <t>1'56.621</t>
  </si>
  <si>
    <t>5 / 13</t>
  </si>
  <si>
    <t>0.291</t>
  </si>
  <si>
    <t>2.052</t>
  </si>
  <si>
    <t>0.107</t>
  </si>
  <si>
    <t>1.761</t>
  </si>
  <si>
    <t>1'56.164</t>
  </si>
  <si>
    <t>0.045</t>
  </si>
  <si>
    <t>1.654</t>
  </si>
  <si>
    <t>1'56.057</t>
  </si>
  <si>
    <t>5 / 10</t>
  </si>
  <si>
    <t>0.021</t>
  </si>
  <si>
    <t>1.609</t>
  </si>
  <si>
    <t>1'56.012</t>
  </si>
  <si>
    <t>1.588</t>
  </si>
  <si>
    <t>1'55.991</t>
  </si>
  <si>
    <t>0.000</t>
  </si>
  <si>
    <t>1.547</t>
  </si>
  <si>
    <t>1'55.950</t>
  </si>
  <si>
    <t>0.412</t>
  </si>
  <si>
    <t>0.030</t>
  </si>
  <si>
    <t>1.135</t>
  </si>
  <si>
    <t>1'55.538</t>
  </si>
  <si>
    <t>0.165</t>
  </si>
  <si>
    <t>1.105</t>
  </si>
  <si>
    <t>1'55.508</t>
  </si>
  <si>
    <t>0.940</t>
  </si>
  <si>
    <t>0.183</t>
  </si>
  <si>
    <t>0.880</t>
  </si>
  <si>
    <t>1'55.283</t>
  </si>
  <si>
    <t>0.207</t>
  </si>
  <si>
    <t>0.697</t>
  </si>
  <si>
    <t>1'55.100</t>
  </si>
  <si>
    <t>9 / 10</t>
  </si>
  <si>
    <t>0.490</t>
  </si>
  <si>
    <t>1'54.893</t>
  </si>
  <si>
    <t>0.149</t>
  </si>
  <si>
    <t>0.484</t>
  </si>
  <si>
    <t>6 / 13</t>
  </si>
  <si>
    <t>0.017</t>
  </si>
  <si>
    <t>0.335</t>
  </si>
  <si>
    <t>1'54.738</t>
  </si>
  <si>
    <t>0.173</t>
  </si>
  <si>
    <t>0.318</t>
  </si>
  <si>
    <t>1'54.721</t>
  </si>
  <si>
    <t>0.140</t>
  </si>
  <si>
    <t>0.145</t>
  </si>
  <si>
    <t>1'54.548</t>
  </si>
  <si>
    <t>1'54.408</t>
  </si>
  <si>
    <t>1'54.403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</si>
  <si>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</si>
  <si>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15:05'14.554</t>
  </si>
  <si>
    <t>32.155</t>
  </si>
  <si>
    <t>1'58.102</t>
  </si>
  <si>
    <t>15:03'16.452</t>
  </si>
  <si>
    <t>25.710</t>
  </si>
  <si>
    <t>32.218</t>
  </si>
  <si>
    <t>30.393</t>
  </si>
  <si>
    <t>15:01'18.771</t>
  </si>
  <si>
    <t>32.896</t>
  </si>
  <si>
    <t>30.579</t>
  </si>
  <si>
    <t>1'58.542</t>
  </si>
  <si>
    <t>14:59'20.229</t>
  </si>
  <si>
    <t>25.763</t>
  </si>
  <si>
    <t>32.261</t>
  </si>
  <si>
    <t>30.268</t>
  </si>
  <si>
    <t>14:57'22.718</t>
  </si>
  <si>
    <t>32.251</t>
  </si>
  <si>
    <t>30.586</t>
  </si>
  <si>
    <t>1'58.002</t>
  </si>
  <si>
    <t>14:55'24.716</t>
  </si>
  <si>
    <t>25.796</t>
  </si>
  <si>
    <t>1'57.934</t>
  </si>
  <si>
    <t>14:53'26.782</t>
  </si>
  <si>
    <t>31.686</t>
  </si>
  <si>
    <t>30.450</t>
  </si>
  <si>
    <t>1'56.694</t>
  </si>
  <si>
    <t>14:51'30.088</t>
  </si>
  <si>
    <t>32.029</t>
  </si>
  <si>
    <t>1'56.723</t>
  </si>
  <si>
    <t>14:49'33.365</t>
  </si>
  <si>
    <t>25.515</t>
  </si>
  <si>
    <t>31.819</t>
  </si>
  <si>
    <t>30.078</t>
  </si>
  <si>
    <t>B 1'56.455</t>
  </si>
  <si>
    <t>14:47'36.910</t>
  </si>
  <si>
    <t>31.920</t>
  </si>
  <si>
    <t>30.607</t>
  </si>
  <si>
    <t>1'57.251</t>
  </si>
  <si>
    <t>14:45'39.659</t>
  </si>
  <si>
    <t>25.625</t>
  </si>
  <si>
    <t>29.315</t>
  </si>
  <si>
    <t>32.435</t>
  </si>
  <si>
    <t>30.736</t>
  </si>
  <si>
    <t>14:43'41.548</t>
  </si>
  <si>
    <t>26.613</t>
  </si>
  <si>
    <t>36.579</t>
  </si>
  <si>
    <t>2'05.402</t>
  </si>
  <si>
    <t>14:41'36.146</t>
  </si>
  <si>
    <t>155.844</t>
  </si>
  <si>
    <t>4'26.809</t>
  </si>
  <si>
    <t>33.194</t>
  </si>
  <si>
    <t>151.076</t>
  </si>
  <si>
    <t>1'58.200</t>
  </si>
  <si>
    <t>30'14.554</t>
  </si>
  <si>
    <t>148.414</t>
  </si>
  <si>
    <t>15:03'59.655</t>
  </si>
  <si>
    <t>26.258</t>
  </si>
  <si>
    <t>32.678</t>
  </si>
  <si>
    <t>B 1'59.886</t>
  </si>
  <si>
    <t>15:01'59.769</t>
  </si>
  <si>
    <t>26.354</t>
  </si>
  <si>
    <t>32.806</t>
  </si>
  <si>
    <t>2'00.418</t>
  </si>
  <si>
    <t>14:59'59.351</t>
  </si>
  <si>
    <t>26.422</t>
  </si>
  <si>
    <t>2'00.995</t>
  </si>
  <si>
    <t>14:57'58.356</t>
  </si>
  <si>
    <t>26.865</t>
  </si>
  <si>
    <t>30.132</t>
  </si>
  <si>
    <t>32.935</t>
  </si>
  <si>
    <t>2'01.635</t>
  </si>
  <si>
    <t>14:55'56.721</t>
  </si>
  <si>
    <t>26.382</t>
  </si>
  <si>
    <t>30.385</t>
  </si>
  <si>
    <t>2'01.824</t>
  </si>
  <si>
    <t>14:53'54.897</t>
  </si>
  <si>
    <t>26.498</t>
  </si>
  <si>
    <t>33.109</t>
  </si>
  <si>
    <t>14:51'53.938</t>
  </si>
  <si>
    <t>26.868</t>
  </si>
  <si>
    <t>33.062</t>
  </si>
  <si>
    <t>31.347</t>
  </si>
  <si>
    <t>2'01.617</t>
  </si>
  <si>
    <t>14:49'52.321</t>
  </si>
  <si>
    <t>26.891</t>
  </si>
  <si>
    <t>30.665</t>
  </si>
  <si>
    <t>33.060</t>
  </si>
  <si>
    <t>2'01.905</t>
  </si>
  <si>
    <t>14:47'50.416</t>
  </si>
  <si>
    <t>26.712</t>
  </si>
  <si>
    <t>30.349</t>
  </si>
  <si>
    <t>32.929</t>
  </si>
  <si>
    <t>14:45'48.774</t>
  </si>
  <si>
    <t>26.738</t>
  </si>
  <si>
    <t>30.508</t>
  </si>
  <si>
    <t>33.232</t>
  </si>
  <si>
    <t>2'02.330</t>
  </si>
  <si>
    <t>14:43'46.444</t>
  </si>
  <si>
    <t>27.092</t>
  </si>
  <si>
    <t>31.094</t>
  </si>
  <si>
    <t>34.785</t>
  </si>
  <si>
    <t>1'05.153</t>
  </si>
  <si>
    <t>2'38.124</t>
  </si>
  <si>
    <t>14:41'08.320</t>
  </si>
  <si>
    <t>3'50.924</t>
  </si>
  <si>
    <t>35.221</t>
  </si>
  <si>
    <t>35.174</t>
  </si>
  <si>
    <t>2'04.666</t>
  </si>
  <si>
    <t>28'59.655</t>
  </si>
  <si>
    <t>144.167</t>
  </si>
  <si>
    <t>15:07'49.821</t>
  </si>
  <si>
    <t>137.580</t>
  </si>
  <si>
    <t>56.171</t>
  </si>
  <si>
    <t>41.722</t>
  </si>
  <si>
    <t>37.447</t>
  </si>
  <si>
    <t>(2'45.849)</t>
  </si>
  <si>
    <t>15:05'03.972</t>
  </si>
  <si>
    <t>26.239</t>
  </si>
  <si>
    <t>33.353</t>
  </si>
  <si>
    <t>41.758</t>
  </si>
  <si>
    <t>2'11.740</t>
  </si>
  <si>
    <t>15:02'52.232</t>
  </si>
  <si>
    <t>1'32.962</t>
  </si>
  <si>
    <t>33.401</t>
  </si>
  <si>
    <t>3'08.146</t>
  </si>
  <si>
    <t>14:59'44.086</t>
  </si>
  <si>
    <t>26.496</t>
  </si>
  <si>
    <t>30.750</t>
  </si>
  <si>
    <t>31.550</t>
  </si>
  <si>
    <t>14:57'41.860</t>
  </si>
  <si>
    <t>27.184</t>
  </si>
  <si>
    <t>33.675</t>
  </si>
  <si>
    <t>2'03.913</t>
  </si>
  <si>
    <t>14:55'37.947</t>
  </si>
  <si>
    <t>27.000</t>
  </si>
  <si>
    <t>39.960</t>
  </si>
  <si>
    <t>39.533</t>
  </si>
  <si>
    <t>43.819</t>
  </si>
  <si>
    <t>2'30.312</t>
  </si>
  <si>
    <t>14:53'07.635</t>
  </si>
  <si>
    <t>3'47.604</t>
  </si>
  <si>
    <t>33.371</t>
  </si>
  <si>
    <t>5'22.898</t>
  </si>
  <si>
    <t>14:47'44.737</t>
  </si>
  <si>
    <t>30.428</t>
  </si>
  <si>
    <t>33.287</t>
  </si>
  <si>
    <t>31.256</t>
  </si>
  <si>
    <t>B 2'01.494</t>
  </si>
  <si>
    <t>14:45'43.243</t>
  </si>
  <si>
    <t>26.713</t>
  </si>
  <si>
    <t>33.314</t>
  </si>
  <si>
    <t>2'02.053</t>
  </si>
  <si>
    <t>14:43'41.190</t>
  </si>
  <si>
    <t>34.070</t>
  </si>
  <si>
    <t>1'11.404</t>
  </si>
  <si>
    <t>2'43.569</t>
  </si>
  <si>
    <t>14:40'57.621</t>
  </si>
  <si>
    <t>(2'05.640)</t>
  </si>
  <si>
    <t>14:38'51.981</t>
  </si>
  <si>
    <t>2'07.595</t>
  </si>
  <si>
    <t>34.473</t>
  </si>
  <si>
    <t>2'40.705</t>
  </si>
  <si>
    <t>32'49.821</t>
  </si>
  <si>
    <t>142.259</t>
  </si>
  <si>
    <t>15:05'30.286</t>
  </si>
  <si>
    <t>34.223</t>
  </si>
  <si>
    <t>32.024</t>
  </si>
  <si>
    <t>(2'06.361)</t>
  </si>
  <si>
    <t>15:03'23.925</t>
  </si>
  <si>
    <t>27.882</t>
  </si>
  <si>
    <t>43.015</t>
  </si>
  <si>
    <t>52.073</t>
  </si>
  <si>
    <t>2'34.352</t>
  </si>
  <si>
    <t>15:00'49.573</t>
  </si>
  <si>
    <t>129.496</t>
  </si>
  <si>
    <t>2'06.762</t>
  </si>
  <si>
    <t>46.870</t>
  </si>
  <si>
    <t>34.793</t>
  </si>
  <si>
    <t>4'00.770</t>
  </si>
  <si>
    <t>14:56'48.803</t>
  </si>
  <si>
    <t>27.905</t>
  </si>
  <si>
    <t>34.247</t>
  </si>
  <si>
    <t>2'06.027</t>
  </si>
  <si>
    <t>14:54'42.776</t>
  </si>
  <si>
    <t>27.582</t>
  </si>
  <si>
    <t>34.297</t>
  </si>
  <si>
    <t>32.316</t>
  </si>
  <si>
    <t>B 2'05.310</t>
  </si>
  <si>
    <t>14:52'37.466</t>
  </si>
  <si>
    <t>27.617</t>
  </si>
  <si>
    <t>31.430</t>
  </si>
  <si>
    <t>2'05.704</t>
  </si>
  <si>
    <t>14:50'31.762</t>
  </si>
  <si>
    <t>27.698</t>
  </si>
  <si>
    <t>31.387</t>
  </si>
  <si>
    <t>2'06.341</t>
  </si>
  <si>
    <t>14:48'25.421</t>
  </si>
  <si>
    <t>27.742</t>
  </si>
  <si>
    <t>34.642</t>
  </si>
  <si>
    <t>2'06.044</t>
  </si>
  <si>
    <t>14:46'19.377</t>
  </si>
  <si>
    <t>28.351</t>
  </si>
  <si>
    <t>34.584</t>
  </si>
  <si>
    <t>32.881</t>
  </si>
  <si>
    <t>2'07.255</t>
  </si>
  <si>
    <t>14:44'12.122</t>
  </si>
  <si>
    <t>27.752</t>
  </si>
  <si>
    <t>35.957</t>
  </si>
  <si>
    <t>41.315</t>
  </si>
  <si>
    <t>2'17.068</t>
  </si>
  <si>
    <t>14:41'55.054</t>
  </si>
  <si>
    <t>171.975</t>
  </si>
  <si>
    <t>4'48.085</t>
  </si>
  <si>
    <t>35.108</t>
  </si>
  <si>
    <t>2'23.207</t>
  </si>
  <si>
    <t>30'30.286</t>
  </si>
  <si>
    <t>137.927</t>
  </si>
  <si>
    <t>15:07'04.202</t>
  </si>
  <si>
    <t>55.571</t>
  </si>
  <si>
    <t>32.039</t>
  </si>
  <si>
    <t>30.364</t>
  </si>
  <si>
    <t>(2'27.652)</t>
  </si>
  <si>
    <t>15:04'36.550</t>
  </si>
  <si>
    <t>31.708</t>
  </si>
  <si>
    <t>30.571</t>
  </si>
  <si>
    <t>1'57.064</t>
  </si>
  <si>
    <t>15:02'39.486</t>
  </si>
  <si>
    <t>1'57.671</t>
  </si>
  <si>
    <t>15:00'41.815</t>
  </si>
  <si>
    <t>25.600</t>
  </si>
  <si>
    <t>29.269</t>
  </si>
  <si>
    <t>B 1'56.974</t>
  </si>
  <si>
    <t>14:58'44.841</t>
  </si>
  <si>
    <t>1'57.221</t>
  </si>
  <si>
    <t>14:56'47.620</t>
  </si>
  <si>
    <t>26.183</t>
  </si>
  <si>
    <t>33.696</t>
  </si>
  <si>
    <t>46.867</t>
  </si>
  <si>
    <t>2'16.314</t>
  </si>
  <si>
    <t>14:54'31.306</t>
  </si>
  <si>
    <t>141.919</t>
  </si>
  <si>
    <t>4'28.885</t>
  </si>
  <si>
    <t>33.575</t>
  </si>
  <si>
    <t>30.956</t>
  </si>
  <si>
    <t>6'05.325</t>
  </si>
  <si>
    <t>14:48'25.981</t>
  </si>
  <si>
    <t>25.696</t>
  </si>
  <si>
    <t>30.474</t>
  </si>
  <si>
    <t>1'57.526</t>
  </si>
  <si>
    <t>14:46'28.455</t>
  </si>
  <si>
    <t>29.882</t>
  </si>
  <si>
    <t>32.404</t>
  </si>
  <si>
    <t>31.209</t>
  </si>
  <si>
    <t>1'59.184</t>
  </si>
  <si>
    <t>14:44'29.271</t>
  </si>
  <si>
    <t>112.500</t>
  </si>
  <si>
    <t>35.834</t>
  </si>
  <si>
    <t>39.750</t>
  </si>
  <si>
    <t>43.022</t>
  </si>
  <si>
    <t>41.710</t>
  </si>
  <si>
    <t>2'40.316</t>
  </si>
  <si>
    <t>14:41'48.955</t>
  </si>
  <si>
    <t>148.148</t>
  </si>
  <si>
    <t>4'51.515</t>
  </si>
  <si>
    <t>35.165</t>
  </si>
  <si>
    <t>35.898</t>
  </si>
  <si>
    <t>2'31.955</t>
  </si>
  <si>
    <t>32'04.202</t>
  </si>
  <si>
    <t>147.756</t>
  </si>
  <si>
    <t>15:03'37.300</t>
  </si>
  <si>
    <t>27.095</t>
  </si>
  <si>
    <t>30.262</t>
  </si>
  <si>
    <t>33.690</t>
  </si>
  <si>
    <t>2'02.517</t>
  </si>
  <si>
    <t>15:01'34.783</t>
  </si>
  <si>
    <t>28.585</t>
  </si>
  <si>
    <t>33.604</t>
  </si>
  <si>
    <t>31.172</t>
  </si>
  <si>
    <t>2'03.441</t>
  </si>
  <si>
    <t>14:59'31.342</t>
  </si>
  <si>
    <t>26.846</t>
  </si>
  <si>
    <t>30.177</t>
  </si>
  <si>
    <t>33.496</t>
  </si>
  <si>
    <t>2'01.908</t>
  </si>
  <si>
    <t>14:57'29.434</t>
  </si>
  <si>
    <t>26.724</t>
  </si>
  <si>
    <t>30.178</t>
  </si>
  <si>
    <t>33.444</t>
  </si>
  <si>
    <t>31.397</t>
  </si>
  <si>
    <t>B 2'01.743</t>
  </si>
  <si>
    <t>14:55'27.691</t>
  </si>
  <si>
    <t>33.451</t>
  </si>
  <si>
    <t>2'02.109</t>
  </si>
  <si>
    <t>14:53'25.582</t>
  </si>
  <si>
    <t>28.209</t>
  </si>
  <si>
    <t>33.777</t>
  </si>
  <si>
    <t>40.980</t>
  </si>
  <si>
    <t>2'13.304</t>
  </si>
  <si>
    <t>14:51'12.278</t>
  </si>
  <si>
    <t>1'46.355</t>
  </si>
  <si>
    <t>33.607</t>
  </si>
  <si>
    <t>31.379</t>
  </si>
  <si>
    <t>3'23.744</t>
  </si>
  <si>
    <t>14:47'48.534</t>
  </si>
  <si>
    <t>28.806</t>
  </si>
  <si>
    <t>33.766</t>
  </si>
  <si>
    <t>31.410</t>
  </si>
  <si>
    <t>2'04.160</t>
  </si>
  <si>
    <t>14:45'44.374</t>
  </si>
  <si>
    <t>27.358</t>
  </si>
  <si>
    <t>33.493</t>
  </si>
  <si>
    <t>31.186</t>
  </si>
  <si>
    <t>2'02.333</t>
  </si>
  <si>
    <t>14:43'42.041</t>
  </si>
  <si>
    <t>27.378</t>
  </si>
  <si>
    <t>33.802</t>
  </si>
  <si>
    <t>1'02.962</t>
  </si>
  <si>
    <t>2'35.360</t>
  </si>
  <si>
    <t>14:41'06.681</t>
  </si>
  <si>
    <t>4'09.366</t>
  </si>
  <si>
    <t>32.101</t>
  </si>
  <si>
    <t>33.864</t>
  </si>
  <si>
    <t>2'15.061</t>
  </si>
  <si>
    <t>28'37.300</t>
  </si>
  <si>
    <t>141.968</t>
  </si>
  <si>
    <t>15:07'18.356</t>
  </si>
  <si>
    <t>136.364</t>
  </si>
  <si>
    <t>50.100</t>
  </si>
  <si>
    <t>37.231</t>
  </si>
  <si>
    <t>34.731</t>
  </si>
  <si>
    <t>31.451</t>
  </si>
  <si>
    <t>(2'33.513)</t>
  </si>
  <si>
    <t>15:04'44.843</t>
  </si>
  <si>
    <t>27.173</t>
  </si>
  <si>
    <t>33.366</t>
  </si>
  <si>
    <t>31.003</t>
  </si>
  <si>
    <t>B 2'01.585</t>
  </si>
  <si>
    <t>15:02'43.258</t>
  </si>
  <si>
    <t>26.925</t>
  </si>
  <si>
    <t>33.326</t>
  </si>
  <si>
    <t>2'02.091</t>
  </si>
  <si>
    <t>15:00'41.167</t>
  </si>
  <si>
    <t>26.779</t>
  </si>
  <si>
    <t>30.342</t>
  </si>
  <si>
    <t>33.288</t>
  </si>
  <si>
    <t>2'01.752</t>
  </si>
  <si>
    <t>14:58'39.415</t>
  </si>
  <si>
    <t>26.600</t>
  </si>
  <si>
    <t>33.446</t>
  </si>
  <si>
    <t>31.493</t>
  </si>
  <si>
    <t>2'01.809</t>
  </si>
  <si>
    <t>14:56'37.606</t>
  </si>
  <si>
    <t>26.958</t>
  </si>
  <si>
    <t>34.389</t>
  </si>
  <si>
    <t>2'37.043</t>
  </si>
  <si>
    <t>4'08.934</t>
  </si>
  <si>
    <t>14:52'28.672</t>
  </si>
  <si>
    <t>49.914</t>
  </si>
  <si>
    <t>31.798</t>
  </si>
  <si>
    <t>33.419</t>
  </si>
  <si>
    <t>31.661</t>
  </si>
  <si>
    <t>2'26.792</t>
  </si>
  <si>
    <t>14:50'01.880</t>
  </si>
  <si>
    <t>26.748</t>
  </si>
  <si>
    <t>30.276</t>
  </si>
  <si>
    <t>33.319</t>
  </si>
  <si>
    <t>31.360</t>
  </si>
  <si>
    <t>2'01.703</t>
  </si>
  <si>
    <t>14:48'00.177</t>
  </si>
  <si>
    <t>26.841</t>
  </si>
  <si>
    <t>33.276</t>
  </si>
  <si>
    <t>2'02.000</t>
  </si>
  <si>
    <t>14:45'58.177</t>
  </si>
  <si>
    <t>27.255</t>
  </si>
  <si>
    <t>33.852</t>
  </si>
  <si>
    <t>2'03.238</t>
  </si>
  <si>
    <t>14:43'54.939</t>
  </si>
  <si>
    <t>26.802</t>
  </si>
  <si>
    <t>30.868</t>
  </si>
  <si>
    <t>33.913</t>
  </si>
  <si>
    <t>40.873</t>
  </si>
  <si>
    <t>2'12.456</t>
  </si>
  <si>
    <t>14:41'42.483</t>
  </si>
  <si>
    <t>3'22.953</t>
  </si>
  <si>
    <t>14:38'19.530</t>
  </si>
  <si>
    <t>54.545</t>
  </si>
  <si>
    <t>34.329</t>
  </si>
  <si>
    <t>34.548</t>
  </si>
  <si>
    <t>2'24.119</t>
  </si>
  <si>
    <t>32'18.356</t>
  </si>
  <si>
    <t>142.152</t>
  </si>
  <si>
    <t>15:05'09.652</t>
  </si>
  <si>
    <t>26.492</t>
  </si>
  <si>
    <t>36.066</t>
  </si>
  <si>
    <t>33.095</t>
  </si>
  <si>
    <t>2'07.062</t>
  </si>
  <si>
    <t>15:03'02.590</t>
  </si>
  <si>
    <t>26.452</t>
  </si>
  <si>
    <t>29.808</t>
  </si>
  <si>
    <t>32.554</t>
  </si>
  <si>
    <t>30.964</t>
  </si>
  <si>
    <t>1'59.778</t>
  </si>
  <si>
    <t>15:01'02.812</t>
  </si>
  <si>
    <t>26.101</t>
  </si>
  <si>
    <t>32.411</t>
  </si>
  <si>
    <t>1'59.397</t>
  </si>
  <si>
    <t>14:59'03.415</t>
  </si>
  <si>
    <t>26.256</t>
  </si>
  <si>
    <t>38.146</t>
  </si>
  <si>
    <t>43.729</t>
  </si>
  <si>
    <t>2'22.889</t>
  </si>
  <si>
    <t>14:56'40.526</t>
  </si>
  <si>
    <t>5'20.669</t>
  </si>
  <si>
    <t>34.995</t>
  </si>
  <si>
    <t>33.266</t>
  </si>
  <si>
    <t>31.206</t>
  </si>
  <si>
    <t>7'00.136</t>
  </si>
  <si>
    <t>14:49'40.390</t>
  </si>
  <si>
    <t>26.282</t>
  </si>
  <si>
    <t>32.347</t>
  </si>
  <si>
    <t>30.820</t>
  </si>
  <si>
    <t>1'59.227</t>
  </si>
  <si>
    <t>14:47'41.163</t>
  </si>
  <si>
    <t>32.398</t>
  </si>
  <si>
    <t>B 1'59.129</t>
  </si>
  <si>
    <t>14:45'42.034</t>
  </si>
  <si>
    <t>26.150</t>
  </si>
  <si>
    <t>29.876</t>
  </si>
  <si>
    <t>32.635</t>
  </si>
  <si>
    <t>1'59.887</t>
  </si>
  <si>
    <t>14:43'42.147</t>
  </si>
  <si>
    <t>26.387</t>
  </si>
  <si>
    <t>33.162</t>
  </si>
  <si>
    <t>38.137</t>
  </si>
  <si>
    <t>2'07.806</t>
  </si>
  <si>
    <t>14:41'34.341</t>
  </si>
  <si>
    <t>4'47.004</t>
  </si>
  <si>
    <t>33.754</t>
  </si>
  <si>
    <t>2'37.256</t>
  </si>
  <si>
    <t>30'09.652</t>
  </si>
  <si>
    <t>145.083</t>
  </si>
  <si>
    <t>15:05'02.754</t>
  </si>
  <si>
    <t>1'55.184</t>
  </si>
  <si>
    <t>15:03'07.570</t>
  </si>
  <si>
    <t>25.103</t>
  </si>
  <si>
    <t>31.345</t>
  </si>
  <si>
    <t>B 1'54.893</t>
  </si>
  <si>
    <t>15:01'12.677</t>
  </si>
  <si>
    <t>29.921</t>
  </si>
  <si>
    <t>1'56.295</t>
  </si>
  <si>
    <t>14:59'16.382</t>
  </si>
  <si>
    <t>33.505</t>
  </si>
  <si>
    <t>43.176</t>
  </si>
  <si>
    <t>2'12.129</t>
  </si>
  <si>
    <t>14:57'04.253</t>
  </si>
  <si>
    <t>166.924</t>
  </si>
  <si>
    <t>5'06.567</t>
  </si>
  <si>
    <t>6'39.634</t>
  </si>
  <si>
    <t>14:50'24.619</t>
  </si>
  <si>
    <t>25.295</t>
  </si>
  <si>
    <t>31.632</t>
  </si>
  <si>
    <t>14:48'28.806</t>
  </si>
  <si>
    <t>25.234</t>
  </si>
  <si>
    <t>28.848</t>
  </si>
  <si>
    <t>1'55.074</t>
  </si>
  <si>
    <t>14:46'33.732</t>
  </si>
  <si>
    <t>1'55.204</t>
  </si>
  <si>
    <t>14:44'38.528</t>
  </si>
  <si>
    <t>32.322</t>
  </si>
  <si>
    <t>38.882</t>
  </si>
  <si>
    <t>2'05.956</t>
  </si>
  <si>
    <t>14:42'32.572</t>
  </si>
  <si>
    <t>161.435</t>
  </si>
  <si>
    <t>5'37.759</t>
  </si>
  <si>
    <t>31.456</t>
  </si>
  <si>
    <t>33.076</t>
  </si>
  <si>
    <t>2'30.020</t>
  </si>
  <si>
    <t>30'02.754</t>
  </si>
  <si>
    <t>150.432</t>
  </si>
  <si>
    <t>15:04'51.144</t>
  </si>
  <si>
    <t>29.540</t>
  </si>
  <si>
    <t>1'57.259</t>
  </si>
  <si>
    <t>15:02'53.885</t>
  </si>
  <si>
    <t>25.717</t>
  </si>
  <si>
    <t>1'57.494</t>
  </si>
  <si>
    <t>15:00'56.391</t>
  </si>
  <si>
    <t>1'57.182</t>
  </si>
  <si>
    <t>14:58'59.209</t>
  </si>
  <si>
    <t>25.706</t>
  </si>
  <si>
    <t>14:57'02.047</t>
  </si>
  <si>
    <t>25.872</t>
  </si>
  <si>
    <t>32.396</t>
  </si>
  <si>
    <t>39.508</t>
  </si>
  <si>
    <t>2'07.615</t>
  </si>
  <si>
    <t>14:54'54.432</t>
  </si>
  <si>
    <t>2'01.107</t>
  </si>
  <si>
    <t>32.256</t>
  </si>
  <si>
    <t>30.689</t>
  </si>
  <si>
    <t>3'33.808</t>
  </si>
  <si>
    <t>14:51'20.624</t>
  </si>
  <si>
    <t>31.627</t>
  </si>
  <si>
    <t>1'56.622</t>
  </si>
  <si>
    <t>14:49'24.002</t>
  </si>
  <si>
    <t>29.491</t>
  </si>
  <si>
    <t>B 1'56.621</t>
  </si>
  <si>
    <t>14:47'27.381</t>
  </si>
  <si>
    <t>32.099</t>
  </si>
  <si>
    <t>29.967</t>
  </si>
  <si>
    <t>1'56.653</t>
  </si>
  <si>
    <t>14:45'30.728</t>
  </si>
  <si>
    <t>31.901</t>
  </si>
  <si>
    <t>1'57.016</t>
  </si>
  <si>
    <t>14:43'33.712</t>
  </si>
  <si>
    <t>25.602</t>
  </si>
  <si>
    <t>32.422</t>
  </si>
  <si>
    <t>1'10.970</t>
  </si>
  <si>
    <t>2'38.483</t>
  </si>
  <si>
    <t>14:40'55.229</t>
  </si>
  <si>
    <t>4'09.764</t>
  </si>
  <si>
    <t>30.506</t>
  </si>
  <si>
    <t>34.006</t>
  </si>
  <si>
    <t>2'10.537</t>
  </si>
  <si>
    <t>29'51.144</t>
  </si>
  <si>
    <t>148.203</t>
  </si>
  <si>
    <t>15:00'47.823</t>
  </si>
  <si>
    <t>29.354</t>
  </si>
  <si>
    <t>30.559</t>
  </si>
  <si>
    <t>B 1'58.392</t>
  </si>
  <si>
    <t>14:58'49.431</t>
  </si>
  <si>
    <t>26.038</t>
  </si>
  <si>
    <t>1'59.884</t>
  </si>
  <si>
    <t>14:56'49.547</t>
  </si>
  <si>
    <t>26.013</t>
  </si>
  <si>
    <t>29.512</t>
  </si>
  <si>
    <t>32.359</t>
  </si>
  <si>
    <t>31.079</t>
  </si>
  <si>
    <t>1'58.963</t>
  </si>
  <si>
    <t>14:54'50.584</t>
  </si>
  <si>
    <t>26.084</t>
  </si>
  <si>
    <t>32.860</t>
  </si>
  <si>
    <t>36.380</t>
  </si>
  <si>
    <t>2'04.822</t>
  </si>
  <si>
    <t>14:52'45.762</t>
  </si>
  <si>
    <t>2'39.578</t>
  </si>
  <si>
    <t>32.882</t>
  </si>
  <si>
    <t>38.581</t>
  </si>
  <si>
    <t>4'20.543</t>
  </si>
  <si>
    <t>14:48'25.219</t>
  </si>
  <si>
    <t>26.249</t>
  </si>
  <si>
    <t>33.009</t>
  </si>
  <si>
    <t>1'59.059</t>
  </si>
  <si>
    <t>14:46'26.160</t>
  </si>
  <si>
    <t>32.640</t>
  </si>
  <si>
    <t>1'58.598</t>
  </si>
  <si>
    <t>14:44'27.562</t>
  </si>
  <si>
    <t>26.815</t>
  </si>
  <si>
    <t>33.499</t>
  </si>
  <si>
    <t>38.858</t>
  </si>
  <si>
    <t>2'08.801</t>
  </si>
  <si>
    <t>14:42'18.761</t>
  </si>
  <si>
    <t>206.501</t>
  </si>
  <si>
    <t>5'33.374</t>
  </si>
  <si>
    <t>30.354</t>
  </si>
  <si>
    <t>33.689</t>
  </si>
  <si>
    <t>2'18.632</t>
  </si>
  <si>
    <t>25'47.823</t>
  </si>
  <si>
    <t>145.986</t>
  </si>
  <si>
    <t>15:05'04.905</t>
  </si>
  <si>
    <t>1'59.802</t>
  </si>
  <si>
    <t>15:03'05.103</t>
  </si>
  <si>
    <t>26.035</t>
  </si>
  <si>
    <t>32.124</t>
  </si>
  <si>
    <t>30.620</t>
  </si>
  <si>
    <t>1'58.661</t>
  </si>
  <si>
    <t>15:01'06.442</t>
  </si>
  <si>
    <t>32.792</t>
  </si>
  <si>
    <t>39.602</t>
  </si>
  <si>
    <t>2'08.208</t>
  </si>
  <si>
    <t>14:58'58.234</t>
  </si>
  <si>
    <t>3'59.122</t>
  </si>
  <si>
    <t>30.332</t>
  </si>
  <si>
    <t>33.034</t>
  </si>
  <si>
    <t>30.519</t>
  </si>
  <si>
    <t>5'33.007</t>
  </si>
  <si>
    <t>14:53'25.227</t>
  </si>
  <si>
    <t>26.121</t>
  </si>
  <si>
    <t>29.599</t>
  </si>
  <si>
    <t>1'58.001</t>
  </si>
  <si>
    <t>14:51'27.226</t>
  </si>
  <si>
    <t>25.772</t>
  </si>
  <si>
    <t>29.727</t>
  </si>
  <si>
    <t>30.376</t>
  </si>
  <si>
    <t>1'58.093</t>
  </si>
  <si>
    <t>14:49'29.133</t>
  </si>
  <si>
    <t>25.956</t>
  </si>
  <si>
    <t>14:47'30.808</t>
  </si>
  <si>
    <t>32.197</t>
  </si>
  <si>
    <t>1'57.700</t>
  </si>
  <si>
    <t>14:45'33.108</t>
  </si>
  <si>
    <t>30.142</t>
  </si>
  <si>
    <t>B 1'56.933</t>
  </si>
  <si>
    <t>14:43'36.175</t>
  </si>
  <si>
    <t>25.712</t>
  </si>
  <si>
    <t>32.491</t>
  </si>
  <si>
    <t>46.277</t>
  </si>
  <si>
    <t>2'14.277</t>
  </si>
  <si>
    <t>14:41'21.898</t>
  </si>
  <si>
    <t>3'13.476</t>
  </si>
  <si>
    <t>31.757</t>
  </si>
  <si>
    <t>34.790</t>
  </si>
  <si>
    <t>2'22.300</t>
  </si>
  <si>
    <t>30'04.905</t>
  </si>
  <si>
    <t>147.808</t>
  </si>
  <si>
    <t>15:04'00.826</t>
  </si>
  <si>
    <t>28.937</t>
  </si>
  <si>
    <t>B 1'55.508</t>
  </si>
  <si>
    <t>15:02'05.318</t>
  </si>
  <si>
    <t>25.153</t>
  </si>
  <si>
    <t>1'55.527</t>
  </si>
  <si>
    <t>15:00'09.791</t>
  </si>
  <si>
    <t>1'55.609</t>
  </si>
  <si>
    <t>14:58'14.182</t>
  </si>
  <si>
    <t>29.181</t>
  </si>
  <si>
    <t>31.611</t>
  </si>
  <si>
    <t>1'55.951</t>
  </si>
  <si>
    <t>14:56'18.231</t>
  </si>
  <si>
    <t>31.764</t>
  </si>
  <si>
    <t>1'56.148</t>
  </si>
  <si>
    <t>14:54'22.083</t>
  </si>
  <si>
    <t>25.372</t>
  </si>
  <si>
    <t>31.863</t>
  </si>
  <si>
    <t>30.075</t>
  </si>
  <si>
    <t>1'56.378</t>
  </si>
  <si>
    <t>14:52'25.705</t>
  </si>
  <si>
    <t>31.910</t>
  </si>
  <si>
    <t>30.475</t>
  </si>
  <si>
    <t>14:50'28.460</t>
  </si>
  <si>
    <t>29.775</t>
  </si>
  <si>
    <t>35.731</t>
  </si>
  <si>
    <t>2'03.588</t>
  </si>
  <si>
    <t>14:48'24.872</t>
  </si>
  <si>
    <t>165.899</t>
  </si>
  <si>
    <t>57.241</t>
  </si>
  <si>
    <t>34.823</t>
  </si>
  <si>
    <t>2'35.556</t>
  </si>
  <si>
    <t>14:45'49.316</t>
  </si>
  <si>
    <t>32.408</t>
  </si>
  <si>
    <t>1'58.050</t>
  </si>
  <si>
    <t>14:43'51.266</t>
  </si>
  <si>
    <t>37.153</t>
  </si>
  <si>
    <t>35.155</t>
  </si>
  <si>
    <t>37.807</t>
  </si>
  <si>
    <t>2'16.466</t>
  </si>
  <si>
    <t>14:41'34.800</t>
  </si>
  <si>
    <t>196.721</t>
  </si>
  <si>
    <t>4'03.456</t>
  </si>
  <si>
    <t>34.532</t>
  </si>
  <si>
    <t>34.948</t>
  </si>
  <si>
    <t>2'02.366</t>
  </si>
  <si>
    <t>29'00.826</t>
  </si>
  <si>
    <t>149.631</t>
  </si>
  <si>
    <t>15:04'20.339</t>
  </si>
  <si>
    <t>26.106</t>
  </si>
  <si>
    <t>32.020</t>
  </si>
  <si>
    <t>30.216</t>
  </si>
  <si>
    <t>1'57.815</t>
  </si>
  <si>
    <t>15:02'22.524</t>
  </si>
  <si>
    <t>32.488</t>
  </si>
  <si>
    <t>30.505</t>
  </si>
  <si>
    <t>1'58.415</t>
  </si>
  <si>
    <t>15:00'24.109</t>
  </si>
  <si>
    <t>32.580</t>
  </si>
  <si>
    <t>37.409</t>
  </si>
  <si>
    <t>2'05.843</t>
  </si>
  <si>
    <t>14:58'18.266</t>
  </si>
  <si>
    <t>1'13.956</t>
  </si>
  <si>
    <t>32.928</t>
  </si>
  <si>
    <t>31.334</t>
  </si>
  <si>
    <t>2'49.185</t>
  </si>
  <si>
    <t>14:55'29.081</t>
  </si>
  <si>
    <t>26.430</t>
  </si>
  <si>
    <t>1'58.223</t>
  </si>
  <si>
    <t>14:53'30.858</t>
  </si>
  <si>
    <t>26.123</t>
  </si>
  <si>
    <t>29.324</t>
  </si>
  <si>
    <t>31.939</t>
  </si>
  <si>
    <t>1'57.604</t>
  </si>
  <si>
    <t>14:51'33.254</t>
  </si>
  <si>
    <t>29.305</t>
  </si>
  <si>
    <t>32.031</t>
  </si>
  <si>
    <t>30.234</t>
  </si>
  <si>
    <t>B 1'57.527</t>
  </si>
  <si>
    <t>14:49'35.727</t>
  </si>
  <si>
    <t>32.217</t>
  </si>
  <si>
    <t>1'57.663</t>
  </si>
  <si>
    <t>14:47'38.064</t>
  </si>
  <si>
    <t>26.052</t>
  </si>
  <si>
    <t>32.216</t>
  </si>
  <si>
    <t>1'58.555</t>
  </si>
  <si>
    <t>14:45'39.509</t>
  </si>
  <si>
    <t>26.135</t>
  </si>
  <si>
    <t>32.437</t>
  </si>
  <si>
    <t>30.867</t>
  </si>
  <si>
    <t>1'59.308</t>
  </si>
  <si>
    <t>14:43'40.201</t>
  </si>
  <si>
    <t>26.029</t>
  </si>
  <si>
    <t>33.555</t>
  </si>
  <si>
    <t>47.109</t>
  </si>
  <si>
    <t>2'17.159</t>
  </si>
  <si>
    <t>14:41'23.042</t>
  </si>
  <si>
    <t>192.171</t>
  </si>
  <si>
    <t>4'38.199</t>
  </si>
  <si>
    <t>30.504</t>
  </si>
  <si>
    <t>33.613</t>
  </si>
  <si>
    <t>2'05.208</t>
  </si>
  <si>
    <t>29'20.339</t>
  </si>
  <si>
    <t>147.061</t>
  </si>
  <si>
    <t>15:04'15.616</t>
  </si>
  <si>
    <t>25.418</t>
  </si>
  <si>
    <t>29.997</t>
  </si>
  <si>
    <t>B 1'55.950</t>
  </si>
  <si>
    <t>15:02'19.666</t>
  </si>
  <si>
    <t>31.659</t>
  </si>
  <si>
    <t>1'56.662</t>
  </si>
  <si>
    <t>15:00'23.004</t>
  </si>
  <si>
    <t>31.133</t>
  </si>
  <si>
    <t>32.732</t>
  </si>
  <si>
    <t>37.168</t>
  </si>
  <si>
    <t>2'07.079</t>
  </si>
  <si>
    <t>14:58'15.925</t>
  </si>
  <si>
    <t>2'54.806</t>
  </si>
  <si>
    <t>30.387</t>
  </si>
  <si>
    <t>32.332</t>
  </si>
  <si>
    <t>30.605</t>
  </si>
  <si>
    <t>4'28.130</t>
  </si>
  <si>
    <t>14:53'47.795</t>
  </si>
  <si>
    <t>29.035</t>
  </si>
  <si>
    <t>1'56.028</t>
  </si>
  <si>
    <t>14:51'51.767</t>
  </si>
  <si>
    <t>25.648</t>
  </si>
  <si>
    <t>30.261</t>
  </si>
  <si>
    <t>1'56.964</t>
  </si>
  <si>
    <t>14:49'54.803</t>
  </si>
  <si>
    <t>31.676</t>
  </si>
  <si>
    <t>30.395</t>
  </si>
  <si>
    <t>1'56.830</t>
  </si>
  <si>
    <t>14:47'57.973</t>
  </si>
  <si>
    <t>29.411</t>
  </si>
  <si>
    <t>32.576</t>
  </si>
  <si>
    <t>30.520</t>
  </si>
  <si>
    <t>1'58.197</t>
  </si>
  <si>
    <t>14:45'59.776</t>
  </si>
  <si>
    <t>29.994</t>
  </si>
  <si>
    <t>36.410</t>
  </si>
  <si>
    <t>38.477</t>
  </si>
  <si>
    <t>2'10.636</t>
  </si>
  <si>
    <t>14:43'49.140</t>
  </si>
  <si>
    <t>132.678</t>
  </si>
  <si>
    <t>35.436</t>
  </si>
  <si>
    <t>43.776</t>
  </si>
  <si>
    <t>2'21.676</t>
  </si>
  <si>
    <t>14:41'27.464</t>
  </si>
  <si>
    <t>4'31.878</t>
  </si>
  <si>
    <t>39.349</t>
  </si>
  <si>
    <t>35.162</t>
  </si>
  <si>
    <t>2'16.815</t>
  </si>
  <si>
    <t>29'15.616</t>
  </si>
  <si>
    <t>149.061</t>
  </si>
  <si>
    <t>15:04'22.983</t>
  </si>
  <si>
    <t>25.791</t>
  </si>
  <si>
    <t>32.121</t>
  </si>
  <si>
    <t>1'57.436</t>
  </si>
  <si>
    <t>15:02'25.547</t>
  </si>
  <si>
    <t>25.667</t>
  </si>
  <si>
    <t>31.902</t>
  </si>
  <si>
    <t>1'57.074</t>
  </si>
  <si>
    <t>15:00'28.473</t>
  </si>
  <si>
    <t>29.207</t>
  </si>
  <si>
    <t>31.744</t>
  </si>
  <si>
    <t>B 1'56.751</t>
  </si>
  <si>
    <t>14:58'31.722</t>
  </si>
  <si>
    <t>30.275</t>
  </si>
  <si>
    <t>14:56'34.892</t>
  </si>
  <si>
    <t>25.813</t>
  </si>
  <si>
    <t>32.800</t>
  </si>
  <si>
    <t>37.181</t>
  </si>
  <si>
    <t>2'05.602</t>
  </si>
  <si>
    <t>14:54'29.290</t>
  </si>
  <si>
    <t>1'20.538</t>
  </si>
  <si>
    <t>34.757</t>
  </si>
  <si>
    <t>32.947</t>
  </si>
  <si>
    <t>2'59.345</t>
  </si>
  <si>
    <t>14:51'29.945</t>
  </si>
  <si>
    <t>31.882</t>
  </si>
  <si>
    <t>30.029</t>
  </si>
  <si>
    <t>14:49'33.154</t>
  </si>
  <si>
    <t>31.640</t>
  </si>
  <si>
    <t>30.107</t>
  </si>
  <si>
    <t>14:47'36.238</t>
  </si>
  <si>
    <t>1'56.881</t>
  </si>
  <si>
    <t>14:45'39.357</t>
  </si>
  <si>
    <t>26.377</t>
  </si>
  <si>
    <t>32.291</t>
  </si>
  <si>
    <t>1'58.198</t>
  </si>
  <si>
    <t>14:43'41.159</t>
  </si>
  <si>
    <t>26.507</t>
  </si>
  <si>
    <t>30.326</t>
  </si>
  <si>
    <t>32.942</t>
  </si>
  <si>
    <t>38.209</t>
  </si>
  <si>
    <t>2'07.984</t>
  </si>
  <si>
    <t>14:41'33.175</t>
  </si>
  <si>
    <t>4'47.483</t>
  </si>
  <si>
    <t>33.762</t>
  </si>
  <si>
    <t>2'04.528</t>
  </si>
  <si>
    <t>29'22.983</t>
  </si>
  <si>
    <t>148.038</t>
  </si>
  <si>
    <t>15:04'51.684</t>
  </si>
  <si>
    <t>25.446</t>
  </si>
  <si>
    <t>31.672</t>
  </si>
  <si>
    <t>B 1'56.164</t>
  </si>
  <si>
    <t>15:02'55.520</t>
  </si>
  <si>
    <t>1'56.774</t>
  </si>
  <si>
    <t>15:00'58.746</t>
  </si>
  <si>
    <t>29.238</t>
  </si>
  <si>
    <t>31.904</t>
  </si>
  <si>
    <t>1'57.002</t>
  </si>
  <si>
    <t>14:59'01.744</t>
  </si>
  <si>
    <t>33.085</t>
  </si>
  <si>
    <t>44.544</t>
  </si>
  <si>
    <t>2'12.941</t>
  </si>
  <si>
    <t>158.126</t>
  </si>
  <si>
    <t>1'32.178</t>
  </si>
  <si>
    <t>39.685</t>
  </si>
  <si>
    <t>39.132</t>
  </si>
  <si>
    <t>30.397</t>
  </si>
  <si>
    <t>3'21.392</t>
  </si>
  <si>
    <t>14:53'27.411</t>
  </si>
  <si>
    <t>26.307</t>
  </si>
  <si>
    <t>31.858</t>
  </si>
  <si>
    <t>1'57.578</t>
  </si>
  <si>
    <t>14:51'29.833</t>
  </si>
  <si>
    <t>14:49'32.649</t>
  </si>
  <si>
    <t>26.332</t>
  </si>
  <si>
    <t>32.212</t>
  </si>
  <si>
    <t>30.204</t>
  </si>
  <si>
    <t>1'57.969</t>
  </si>
  <si>
    <t>14:47'34.680</t>
  </si>
  <si>
    <t>25.606</t>
  </si>
  <si>
    <t>31.677</t>
  </si>
  <si>
    <t>1'56.670</t>
  </si>
  <si>
    <t>14:45'38.010</t>
  </si>
  <si>
    <t>29.645</t>
  </si>
  <si>
    <t>30.469</t>
  </si>
  <si>
    <t>1'58.075</t>
  </si>
  <si>
    <t>14:43'39.935</t>
  </si>
  <si>
    <t>26.127</t>
  </si>
  <si>
    <t>49.640</t>
  </si>
  <si>
    <t>2'19.741</t>
  </si>
  <si>
    <t>14:41'20.194</t>
  </si>
  <si>
    <t>188.482</t>
  </si>
  <si>
    <t>4'23.797</t>
  </si>
  <si>
    <t>35.877</t>
  </si>
  <si>
    <t>2'08.317</t>
  </si>
  <si>
    <t>29'51.684</t>
  </si>
  <si>
    <t>148.786</t>
  </si>
  <si>
    <t>15:04'23.574</t>
  </si>
  <si>
    <t>15:02'27.624</t>
  </si>
  <si>
    <t>29.084</t>
  </si>
  <si>
    <t>15:00'31.420</t>
  </si>
  <si>
    <t>25.730</t>
  </si>
  <si>
    <t>31.388</t>
  </si>
  <si>
    <t>1'56.056</t>
  </si>
  <si>
    <t>14:58'35.364</t>
  </si>
  <si>
    <t>25.589</t>
  </si>
  <si>
    <t>31.488</t>
  </si>
  <si>
    <t>30.788</t>
  </si>
  <si>
    <t>1'56.975</t>
  </si>
  <si>
    <t>14:56'38.389</t>
  </si>
  <si>
    <t>25.541</t>
  </si>
  <si>
    <t>30.924</t>
  </si>
  <si>
    <t>14:54'41.101</t>
  </si>
  <si>
    <t>43.376</t>
  </si>
  <si>
    <t>2'11.342</t>
  </si>
  <si>
    <t>14:52'29.759</t>
  </si>
  <si>
    <t>3'18.856</t>
  </si>
  <si>
    <t>29.085</t>
  </si>
  <si>
    <t>4'50.079</t>
  </si>
  <si>
    <t>14:47'39.680</t>
  </si>
  <si>
    <t>25.578</t>
  </si>
  <si>
    <t>29.377</t>
  </si>
  <si>
    <t>32.184</t>
  </si>
  <si>
    <t>1'57.482</t>
  </si>
  <si>
    <t>14:45'42.198</t>
  </si>
  <si>
    <t>1'58.011</t>
  </si>
  <si>
    <t>14:43'44.187</t>
  </si>
  <si>
    <t>26.820</t>
  </si>
  <si>
    <t>32.854</t>
  </si>
  <si>
    <t>36.561</t>
  </si>
  <si>
    <t>2'05.981</t>
  </si>
  <si>
    <t>14:41'38.206</t>
  </si>
  <si>
    <t>4'52.994</t>
  </si>
  <si>
    <t>33.643</t>
  </si>
  <si>
    <t>2'16.536</t>
  </si>
  <si>
    <t>29'23.574</t>
  </si>
  <si>
    <t>15:05'05.314</t>
  </si>
  <si>
    <t>10'16.274</t>
  </si>
  <si>
    <t>36.849</t>
  </si>
  <si>
    <t>1'38.607</t>
  </si>
  <si>
    <t>30.415</t>
  </si>
  <si>
    <t>13'02.145</t>
  </si>
  <si>
    <t>14:52'03.169</t>
  </si>
  <si>
    <t>29.256</t>
  </si>
  <si>
    <t>31.425</t>
  </si>
  <si>
    <t>29.798</t>
  </si>
  <si>
    <t>B 1'55.991</t>
  </si>
  <si>
    <t>14:50'07.178</t>
  </si>
  <si>
    <t>37.031</t>
  </si>
  <si>
    <t>2'04.689</t>
  </si>
  <si>
    <t>14:48'02.489</t>
  </si>
  <si>
    <t>118.551</t>
  </si>
  <si>
    <t>2'41.136</t>
  </si>
  <si>
    <t>37.653</t>
  </si>
  <si>
    <t>32.079</t>
  </si>
  <si>
    <t>4'21.261</t>
  </si>
  <si>
    <t>14:43'41.228</t>
  </si>
  <si>
    <t>26.468</t>
  </si>
  <si>
    <t>30.315</t>
  </si>
  <si>
    <t>32.835</t>
  </si>
  <si>
    <t>37.814</t>
  </si>
  <si>
    <t>2'07.432</t>
  </si>
  <si>
    <t>14:41'33.796</t>
  </si>
  <si>
    <t>4'50.225</t>
  </si>
  <si>
    <t>34.864</t>
  </si>
  <si>
    <t>4'42.303</t>
  </si>
  <si>
    <t>30'05.314</t>
  </si>
  <si>
    <t>149.008</t>
  </si>
  <si>
    <t>15:05'05.634</t>
  </si>
  <si>
    <t>26.233</t>
  </si>
  <si>
    <t>1'56.743</t>
  </si>
  <si>
    <t>15:03'08.891</t>
  </si>
  <si>
    <t>31.556</t>
  </si>
  <si>
    <t>29.659</t>
  </si>
  <si>
    <t>1'55.776</t>
  </si>
  <si>
    <t>15:01'13.115</t>
  </si>
  <si>
    <t>14:59'16.693</t>
  </si>
  <si>
    <t>29.703</t>
  </si>
  <si>
    <t>35.392</t>
  </si>
  <si>
    <t>2'01.744</t>
  </si>
  <si>
    <t>14:57'14.949</t>
  </si>
  <si>
    <t>32.780</t>
  </si>
  <si>
    <t>38.081</t>
  </si>
  <si>
    <t>2'05.932</t>
  </si>
  <si>
    <t>14:55'09.017</t>
  </si>
  <si>
    <t>177.340</t>
  </si>
  <si>
    <t>2'07.460</t>
  </si>
  <si>
    <t>34.225</t>
  </si>
  <si>
    <t>34.881</t>
  </si>
  <si>
    <t>32.962</t>
  </si>
  <si>
    <t>3'49.528</t>
  </si>
  <si>
    <t>14:51'19.489</t>
  </si>
  <si>
    <t>1'56.004</t>
  </si>
  <si>
    <t>14:49'23.485</t>
  </si>
  <si>
    <t>B 1'55.538</t>
  </si>
  <si>
    <t>14:47'27.947</t>
  </si>
  <si>
    <t>25.336</t>
  </si>
  <si>
    <t>29.161</t>
  </si>
  <si>
    <t>1'55.806</t>
  </si>
  <si>
    <t>14:45'32.141</t>
  </si>
  <si>
    <t>31.633</t>
  </si>
  <si>
    <t>14:43'35.794</t>
  </si>
  <si>
    <t>32.583</t>
  </si>
  <si>
    <t>54.477</t>
  </si>
  <si>
    <t>2'22.632</t>
  </si>
  <si>
    <t>14:41'13.162</t>
  </si>
  <si>
    <t>3'46.881</t>
  </si>
  <si>
    <t>33.819</t>
  </si>
  <si>
    <t>2'10.224</t>
  </si>
  <si>
    <t>30'05.634</t>
  </si>
  <si>
    <t>149.592</t>
  </si>
  <si>
    <t>15:03'53.656</t>
  </si>
  <si>
    <t>28.700</t>
  </si>
  <si>
    <t>1'55.208</t>
  </si>
  <si>
    <t>15:01'58.448</t>
  </si>
  <si>
    <t>30.789</t>
  </si>
  <si>
    <t>1'58.137</t>
  </si>
  <si>
    <t>15:00'00.311</t>
  </si>
  <si>
    <t>28.852</t>
  </si>
  <si>
    <t>14:58'05.403</t>
  </si>
  <si>
    <t>25.922</t>
  </si>
  <si>
    <t>33.899</t>
  </si>
  <si>
    <t>2'02.275</t>
  </si>
  <si>
    <t>14:56'03.128</t>
  </si>
  <si>
    <t>28.659</t>
  </si>
  <si>
    <t>31.362</t>
  </si>
  <si>
    <t>1'55.000</t>
  </si>
  <si>
    <t>14:54'08.128</t>
  </si>
  <si>
    <t>30.646</t>
  </si>
  <si>
    <t>32.799</t>
  </si>
  <si>
    <t>2'01.060</t>
  </si>
  <si>
    <t>14:52'07.068</t>
  </si>
  <si>
    <t>28.599</t>
  </si>
  <si>
    <t>31.036</t>
  </si>
  <si>
    <t>B 1'54.548</t>
  </si>
  <si>
    <t>14:50'12.520</t>
  </si>
  <si>
    <t>41.057</t>
  </si>
  <si>
    <t>2'05.369</t>
  </si>
  <si>
    <t>14:48'07.151</t>
  </si>
  <si>
    <t>25.633</t>
  </si>
  <si>
    <t>1'55.634</t>
  </si>
  <si>
    <t>14:46'11.517</t>
  </si>
  <si>
    <t>1'55.779</t>
  </si>
  <si>
    <t>14:44'15.738</t>
  </si>
  <si>
    <t>25.874</t>
  </si>
  <si>
    <t>33.851</t>
  </si>
  <si>
    <t>37.714</t>
  </si>
  <si>
    <t>2'07.315</t>
  </si>
  <si>
    <t>14:42'08.423</t>
  </si>
  <si>
    <t>4'27.449</t>
  </si>
  <si>
    <t>33.795</t>
  </si>
  <si>
    <t>37.620</t>
  </si>
  <si>
    <t>1'58.657</t>
  </si>
  <si>
    <t>28'53.656</t>
  </si>
  <si>
    <t>150.885</t>
  </si>
  <si>
    <t>15:05'34.380</t>
  </si>
  <si>
    <t>28.989</t>
  </si>
  <si>
    <t>29.920</t>
  </si>
  <si>
    <t>(1'56.002)</t>
  </si>
  <si>
    <t>15:03'38.378</t>
  </si>
  <si>
    <t>31.948</t>
  </si>
  <si>
    <t>1'56.825</t>
  </si>
  <si>
    <t>15:01'41.553</t>
  </si>
  <si>
    <t>33.105</t>
  </si>
  <si>
    <t>37.458</t>
  </si>
  <si>
    <t>2'05.390</t>
  </si>
  <si>
    <t>14:59'36.163</t>
  </si>
  <si>
    <t>6'42.624</t>
  </si>
  <si>
    <t>33.167</t>
  </si>
  <si>
    <t>8'16.927</t>
  </si>
  <si>
    <t>14:51'19.236</t>
  </si>
  <si>
    <t>31.865</t>
  </si>
  <si>
    <t>14:49'23.208</t>
  </si>
  <si>
    <t>25.453</t>
  </si>
  <si>
    <t>30.077</t>
  </si>
  <si>
    <t>B 1'56.012</t>
  </si>
  <si>
    <t>14:47'27.196</t>
  </si>
  <si>
    <t>28.929</t>
  </si>
  <si>
    <t>1'56.659</t>
  </si>
  <si>
    <t>14:45'30.537</t>
  </si>
  <si>
    <t>1'57.092</t>
  </si>
  <si>
    <t>14:43'33.445</t>
  </si>
  <si>
    <t>25.623</t>
  </si>
  <si>
    <t>29.327</t>
  </si>
  <si>
    <t>32.623</t>
  </si>
  <si>
    <t>1'14.278</t>
  </si>
  <si>
    <t>2'41.851</t>
  </si>
  <si>
    <t>14:40'51.594</t>
  </si>
  <si>
    <t>4'12.107</t>
  </si>
  <si>
    <t>2'50.848</t>
  </si>
  <si>
    <t>30'34.380</t>
  </si>
  <si>
    <t>148.981</t>
  </si>
  <si>
    <t>15:05'05.132</t>
  </si>
  <si>
    <t>26.055</t>
  </si>
  <si>
    <t>31.890</t>
  </si>
  <si>
    <t>41.133</t>
  </si>
  <si>
    <t>2'08.249</t>
  </si>
  <si>
    <t>15:02'56.883</t>
  </si>
  <si>
    <t>2'54.780</t>
  </si>
  <si>
    <t>4'26.202</t>
  </si>
  <si>
    <t>14:58'30.681</t>
  </si>
  <si>
    <t>1'56.145</t>
  </si>
  <si>
    <t>14:56'34.536</t>
  </si>
  <si>
    <t>25.553</t>
  </si>
  <si>
    <t>32.733</t>
  </si>
  <si>
    <t>35.930</t>
  </si>
  <si>
    <t>2'03.743</t>
  </si>
  <si>
    <t>14:54'30.793</t>
  </si>
  <si>
    <t>3'36.590</t>
  </si>
  <si>
    <t>5'07.116</t>
  </si>
  <si>
    <t>14:49'23.677</t>
  </si>
  <si>
    <t>31.381</t>
  </si>
  <si>
    <t>B 1'55.343</t>
  </si>
  <si>
    <t>14:47'28.334</t>
  </si>
  <si>
    <t>1'55.764</t>
  </si>
  <si>
    <t>14:45'32.570</t>
  </si>
  <si>
    <t>1'56.731</t>
  </si>
  <si>
    <t>14:43'35.839</t>
  </si>
  <si>
    <t>50.198</t>
  </si>
  <si>
    <t>2'18.056</t>
  </si>
  <si>
    <t>14:41'17.783</t>
  </si>
  <si>
    <t>201.869</t>
  </si>
  <si>
    <t>3'48.321</t>
  </si>
  <si>
    <t>34.160</t>
  </si>
  <si>
    <t>2'38.594</t>
  </si>
  <si>
    <t>30'05.132</t>
  </si>
  <si>
    <t>149.845</t>
  </si>
  <si>
    <t>15:04'46.920</t>
  </si>
  <si>
    <t>30.027</t>
  </si>
  <si>
    <t>B 1'56.057</t>
  </si>
  <si>
    <t>15:02'50.863</t>
  </si>
  <si>
    <t>31.620</t>
  </si>
  <si>
    <t>30.061</t>
  </si>
  <si>
    <t>1'56.330</t>
  </si>
  <si>
    <t>15:00'54.533</t>
  </si>
  <si>
    <t>31.386</t>
  </si>
  <si>
    <t>1'56.128</t>
  </si>
  <si>
    <t>14:58'58.405</t>
  </si>
  <si>
    <t>29.080</t>
  </si>
  <si>
    <t>1'56.558</t>
  </si>
  <si>
    <t>14:57'01.847</t>
  </si>
  <si>
    <t>33.247</t>
  </si>
  <si>
    <t>38.852</t>
  </si>
  <si>
    <t>47.944</t>
  </si>
  <si>
    <t>2'25.880</t>
  </si>
  <si>
    <t>14:54'35.967</t>
  </si>
  <si>
    <t>3'10.985</t>
  </si>
  <si>
    <t>34.674</t>
  </si>
  <si>
    <t>45.081</t>
  </si>
  <si>
    <t>33.645</t>
  </si>
  <si>
    <t>5'04.385</t>
  </si>
  <si>
    <t>14:49'31.582</t>
  </si>
  <si>
    <t>1'56.654</t>
  </si>
  <si>
    <t>14:47'34.928</t>
  </si>
  <si>
    <t>32.614</t>
  </si>
  <si>
    <t>1'58.806</t>
  </si>
  <si>
    <t>14:45'36.122</t>
  </si>
  <si>
    <t>31.848</t>
  </si>
  <si>
    <t>30.568</t>
  </si>
  <si>
    <t>1'57.465</t>
  </si>
  <si>
    <t>14:43'38.657</t>
  </si>
  <si>
    <t>26.497</t>
  </si>
  <si>
    <t>29.595</t>
  </si>
  <si>
    <t>43.399</t>
  </si>
  <si>
    <t>2'12.157</t>
  </si>
  <si>
    <t>14:41'26.500</t>
  </si>
  <si>
    <t>4'45.198</t>
  </si>
  <si>
    <t>2'20.042</t>
  </si>
  <si>
    <t>29'46.920</t>
  </si>
  <si>
    <t>148.923</t>
  </si>
  <si>
    <t>15:05'07.834</t>
  </si>
  <si>
    <t>1'56.035</t>
  </si>
  <si>
    <t>15:03'11.799</t>
  </si>
  <si>
    <t>31.460</t>
  </si>
  <si>
    <t>1'55.755</t>
  </si>
  <si>
    <t>15:01'16.044</t>
  </si>
  <si>
    <t>33.697</t>
  </si>
  <si>
    <t>1'59.906</t>
  </si>
  <si>
    <t>14:59'16.138</t>
  </si>
  <si>
    <t>29.833</t>
  </si>
  <si>
    <t>33.503</t>
  </si>
  <si>
    <t>47.053</t>
  </si>
  <si>
    <t>2'15.965</t>
  </si>
  <si>
    <t>14:57'00.173</t>
  </si>
  <si>
    <t>3'16.993</t>
  </si>
  <si>
    <t>32.651</t>
  </si>
  <si>
    <t>33.187</t>
  </si>
  <si>
    <t>34.812</t>
  </si>
  <si>
    <t>4'57.643</t>
  </si>
  <si>
    <t>14:52'02.530</t>
  </si>
  <si>
    <t>29.390</t>
  </si>
  <si>
    <t>1'54.831</t>
  </si>
  <si>
    <t>14:50'07.699</t>
  </si>
  <si>
    <t>25.105</t>
  </si>
  <si>
    <t>28.958</t>
  </si>
  <si>
    <t>31.031</t>
  </si>
  <si>
    <t>29.309</t>
  </si>
  <si>
    <t>B 1'54.403</t>
  </si>
  <si>
    <t>14:48'13.296</t>
  </si>
  <si>
    <t>1'54.454</t>
  </si>
  <si>
    <t>14:46'18.842</t>
  </si>
  <si>
    <t>27.199</t>
  </si>
  <si>
    <t>1'56.768</t>
  </si>
  <si>
    <t>14:44'22.074</t>
  </si>
  <si>
    <t>180.301</t>
  </si>
  <si>
    <t>27.974</t>
  </si>
  <si>
    <t>35.519</t>
  </si>
  <si>
    <t>35.026</t>
  </si>
  <si>
    <t>38.694</t>
  </si>
  <si>
    <t>2'17.213</t>
  </si>
  <si>
    <t>14:42'04.861</t>
  </si>
  <si>
    <t>178.512</t>
  </si>
  <si>
    <t>4'21.635</t>
  </si>
  <si>
    <t>34.576</t>
  </si>
  <si>
    <t>36.042</t>
  </si>
  <si>
    <t>2'18.297</t>
  </si>
  <si>
    <t>30'07.834</t>
  </si>
  <si>
    <t>14:53'58.460</t>
  </si>
  <si>
    <t>B 1'55.100</t>
  </si>
  <si>
    <t>14:52'03.360</t>
  </si>
  <si>
    <t>25.594</t>
  </si>
  <si>
    <t>31.120</t>
  </si>
  <si>
    <t>1'55.299</t>
  </si>
  <si>
    <t>14:50'08.061</t>
  </si>
  <si>
    <t>31.637</t>
  </si>
  <si>
    <t>29.768</t>
  </si>
  <si>
    <t>14:48'12.051</t>
  </si>
  <si>
    <t>160.954</t>
  </si>
  <si>
    <t>33.003</t>
  </si>
  <si>
    <t>35.235</t>
  </si>
  <si>
    <t>46.128</t>
  </si>
  <si>
    <t>2'21.212</t>
  </si>
  <si>
    <t>14:45'50.839</t>
  </si>
  <si>
    <t>18'58.460</t>
  </si>
  <si>
    <t>150.162</t>
  </si>
  <si>
    <t>15:05'34.564</t>
  </si>
  <si>
    <t>28.907</t>
  </si>
  <si>
    <t>(1'55.292)</t>
  </si>
  <si>
    <t>15:03'39.272</t>
  </si>
  <si>
    <t>28.897</t>
  </si>
  <si>
    <t>31.190</t>
  </si>
  <si>
    <t>1'54.978</t>
  </si>
  <si>
    <t>15:01'44.294</t>
  </si>
  <si>
    <t>31.228</t>
  </si>
  <si>
    <t>B 1'54.721</t>
  </si>
  <si>
    <t>14:59'49.573</t>
  </si>
  <si>
    <t>14:57'54.285</t>
  </si>
  <si>
    <t>25.333</t>
  </si>
  <si>
    <t>1'56.283</t>
  </si>
  <si>
    <t>14:55'58.002</t>
  </si>
  <si>
    <t>31.329</t>
  </si>
  <si>
    <t>1'55.440</t>
  </si>
  <si>
    <t>14:54'02.562</t>
  </si>
  <si>
    <t>37.396</t>
  </si>
  <si>
    <t>2'03.552</t>
  </si>
  <si>
    <t>14:51'59.010</t>
  </si>
  <si>
    <t>2'55.202</t>
  </si>
  <si>
    <t>28.992</t>
  </si>
  <si>
    <t>29.828</t>
  </si>
  <si>
    <t>4'25.318</t>
  </si>
  <si>
    <t>14:47'33.692</t>
  </si>
  <si>
    <t>1'55.979</t>
  </si>
  <si>
    <t>14:45'37.713</t>
  </si>
  <si>
    <t>1'57.428</t>
  </si>
  <si>
    <t>14:43'40.285</t>
  </si>
  <si>
    <t>30.453</t>
  </si>
  <si>
    <t>33.357</t>
  </si>
  <si>
    <t>36.258</t>
  </si>
  <si>
    <t>2'05.980</t>
  </si>
  <si>
    <t>14:41'34.305</t>
  </si>
  <si>
    <t>4'53.638</t>
  </si>
  <si>
    <t>33.092</t>
  </si>
  <si>
    <t>2'12.496</t>
  </si>
  <si>
    <t>30'34.564</t>
  </si>
  <si>
    <t>150.658</t>
  </si>
  <si>
    <t>15:05'28.845</t>
  </si>
  <si>
    <t>29.874</t>
  </si>
  <si>
    <t>(1'55.358)</t>
  </si>
  <si>
    <t>15:03'33.487</t>
  </si>
  <si>
    <t>38.181</t>
  </si>
  <si>
    <t>45.963</t>
  </si>
  <si>
    <t>2'18.442</t>
  </si>
  <si>
    <t>15:01'15.045</t>
  </si>
  <si>
    <t>215.139</t>
  </si>
  <si>
    <t>1'16.829</t>
  </si>
  <si>
    <t>29.790</t>
  </si>
  <si>
    <t>2'50.187</t>
  </si>
  <si>
    <t>14:58'24.858</t>
  </si>
  <si>
    <t>29.689</t>
  </si>
  <si>
    <t>B 1'55.283</t>
  </si>
  <si>
    <t>14:56'29.575</t>
  </si>
  <si>
    <t>36.862</t>
  </si>
  <si>
    <t>2'02.774</t>
  </si>
  <si>
    <t>14:54'26.801</t>
  </si>
  <si>
    <t>1'31.910</t>
  </si>
  <si>
    <t>34.018</t>
  </si>
  <si>
    <t>32.257</t>
  </si>
  <si>
    <t>3'09.321</t>
  </si>
  <si>
    <t>14:51'17.480</t>
  </si>
  <si>
    <t>31.249</t>
  </si>
  <si>
    <t>29.917</t>
  </si>
  <si>
    <t>14:49'22.077</t>
  </si>
  <si>
    <t>25.185</t>
  </si>
  <si>
    <t>14:47'26.643</t>
  </si>
  <si>
    <t>1'55.741</t>
  </si>
  <si>
    <t>14:45'30.902</t>
  </si>
  <si>
    <t>31.159</t>
  </si>
  <si>
    <t>14:43'35.342</t>
  </si>
  <si>
    <t>32.579</t>
  </si>
  <si>
    <t>57.220</t>
  </si>
  <si>
    <t>2'25.050</t>
  </si>
  <si>
    <t>14:41'10.292</t>
  </si>
  <si>
    <t>3'44.525</t>
  </si>
  <si>
    <t>31.513</t>
  </si>
  <si>
    <t>33.654</t>
  </si>
  <si>
    <t>2'14.319</t>
  </si>
  <si>
    <t>30'28.845</t>
  </si>
  <si>
    <t>149.923</t>
  </si>
  <si>
    <t>15:05'28.526</t>
  </si>
  <si>
    <t>25.590</t>
  </si>
  <si>
    <t>28.845</t>
  </si>
  <si>
    <t>(1'55.931)</t>
  </si>
  <si>
    <t>15:03'32.595</t>
  </si>
  <si>
    <t>25.094</t>
  </si>
  <si>
    <t>28.854</t>
  </si>
  <si>
    <t>31.527</t>
  </si>
  <si>
    <t>29.561</t>
  </si>
  <si>
    <t>15:01'37.559</t>
  </si>
  <si>
    <t>24.994</t>
  </si>
  <si>
    <t>31.651</t>
  </si>
  <si>
    <t>1'55.196</t>
  </si>
  <si>
    <t>14:59'42.363</t>
  </si>
  <si>
    <t>25.001</t>
  </si>
  <si>
    <t>14:57'47.332</t>
  </si>
  <si>
    <t>25.062</t>
  </si>
  <si>
    <t>1'54.896</t>
  </si>
  <si>
    <t>14:55'52.436</t>
  </si>
  <si>
    <t>31.812</t>
  </si>
  <si>
    <t>30.023</t>
  </si>
  <si>
    <t>1'56.173</t>
  </si>
  <si>
    <t>14:53'56.263</t>
  </si>
  <si>
    <t>29.554</t>
  </si>
  <si>
    <t>1'54.940</t>
  </si>
  <si>
    <t>14:52'01.323</t>
  </si>
  <si>
    <t>25.016</t>
  </si>
  <si>
    <t>B 1'54.738</t>
  </si>
  <si>
    <t>14:50'06.585</t>
  </si>
  <si>
    <t>14:48'10.821</t>
  </si>
  <si>
    <t>31.405</t>
  </si>
  <si>
    <t>29.583</t>
  </si>
  <si>
    <t>1'54.980</t>
  </si>
  <si>
    <t>14:46'15.841</t>
  </si>
  <si>
    <t>1'55.274</t>
  </si>
  <si>
    <t>14:44'20.567</t>
  </si>
  <si>
    <t>26.306</t>
  </si>
  <si>
    <t>32.657</t>
  </si>
  <si>
    <t>37.674</t>
  </si>
  <si>
    <t>41.830</t>
  </si>
  <si>
    <t>2'18.467</t>
  </si>
  <si>
    <t>14:42'02.100</t>
  </si>
  <si>
    <t>4'04.189</t>
  </si>
  <si>
    <t>42.137</t>
  </si>
  <si>
    <t>41.152</t>
  </si>
  <si>
    <t>1'57.317</t>
  </si>
  <si>
    <t>30'28.526</t>
  </si>
  <si>
    <t>150.635</t>
  </si>
  <si>
    <t>15:04'43.137</t>
  </si>
  <si>
    <t>15:02'47.658</t>
  </si>
  <si>
    <t>15:00'52.164</t>
  </si>
  <si>
    <t>1'55.362</t>
  </si>
  <si>
    <t>14:58'56.802</t>
  </si>
  <si>
    <t>1'55.796</t>
  </si>
  <si>
    <t>14:57'01.006</t>
  </si>
  <si>
    <t>25.280</t>
  </si>
  <si>
    <t>31.612</t>
  </si>
  <si>
    <t>35.526</t>
  </si>
  <si>
    <t>2'01.745</t>
  </si>
  <si>
    <t>14:54'59.261</t>
  </si>
  <si>
    <t>187.500</t>
  </si>
  <si>
    <t>1'21.610</t>
  </si>
  <si>
    <t>2'54.580</t>
  </si>
  <si>
    <t>14:52'04.681</t>
  </si>
  <si>
    <t>25.275</t>
  </si>
  <si>
    <t>28.804</t>
  </si>
  <si>
    <t>B 1'54.887</t>
  </si>
  <si>
    <t>14:50'09.794</t>
  </si>
  <si>
    <t>25.231</t>
  </si>
  <si>
    <t>28.921</t>
  </si>
  <si>
    <t>31.270</t>
  </si>
  <si>
    <t>1'55.252</t>
  </si>
  <si>
    <t>14:48'14.542</t>
  </si>
  <si>
    <t>31.348</t>
  </si>
  <si>
    <t>1'55.642</t>
  </si>
  <si>
    <t>14:46'18.900</t>
  </si>
  <si>
    <t>26.419</t>
  </si>
  <si>
    <t>29.058</t>
  </si>
  <si>
    <t>1'57.214</t>
  </si>
  <si>
    <t>14:44'21.686</t>
  </si>
  <si>
    <t>208.494</t>
  </si>
  <si>
    <t>26.475</t>
  </si>
  <si>
    <t>35.068</t>
  </si>
  <si>
    <t>33.793</t>
  </si>
  <si>
    <t>36.647</t>
  </si>
  <si>
    <t>2'11.983</t>
  </si>
  <si>
    <t>14:42'09.703</t>
  </si>
  <si>
    <t>174.475</t>
  </si>
  <si>
    <t>4'25.790</t>
  </si>
  <si>
    <t>34.153</t>
  </si>
  <si>
    <t>36.264</t>
  </si>
  <si>
    <t>2'03.039</t>
  </si>
  <si>
    <t>29'43.137</t>
  </si>
  <si>
    <t>150.440</t>
  </si>
  <si>
    <t>15:04'00.245</t>
  </si>
  <si>
    <t>29.455</t>
  </si>
  <si>
    <t>32.514</t>
  </si>
  <si>
    <t>41.842</t>
  </si>
  <si>
    <t>2'09.351</t>
  </si>
  <si>
    <t>15:01'50.894</t>
  </si>
  <si>
    <t>3'52.932</t>
  </si>
  <si>
    <t>32.233</t>
  </si>
  <si>
    <t>5'24.576</t>
  </si>
  <si>
    <t>14:56'26.318</t>
  </si>
  <si>
    <t>25.754</t>
  </si>
  <si>
    <t>38.698</t>
  </si>
  <si>
    <t>B 2'06.639</t>
  </si>
  <si>
    <t>14:54'19.679</t>
  </si>
  <si>
    <t>4'27.384</t>
  </si>
  <si>
    <t>32.708</t>
  </si>
  <si>
    <t>6'00.625</t>
  </si>
  <si>
    <t>14:48'19.054</t>
  </si>
  <si>
    <t>25.752</t>
  </si>
  <si>
    <t>33.072</t>
  </si>
  <si>
    <t>42.475</t>
  </si>
  <si>
    <t>2'10.898</t>
  </si>
  <si>
    <t>14:46'08.156</t>
  </si>
  <si>
    <t>2'31.503</t>
  </si>
  <si>
    <t>34.020</t>
  </si>
  <si>
    <t>39.434</t>
  </si>
  <si>
    <t>4'14.986</t>
  </si>
  <si>
    <t>14:41'53.170</t>
  </si>
  <si>
    <t>4'16.866</t>
  </si>
  <si>
    <t>32.711</t>
  </si>
  <si>
    <t>35.084</t>
  </si>
  <si>
    <t>32 / 32</t>
  </si>
  <si>
    <t>3'41.179</t>
  </si>
  <si>
    <t>29'00.245</t>
  </si>
  <si>
    <t>136.479</t>
  </si>
  <si>
    <t>15:05'32.226</t>
  </si>
  <si>
    <t>28.757</t>
  </si>
  <si>
    <t>(1'54.658)</t>
  </si>
  <si>
    <t>15:03'37.568</t>
  </si>
  <si>
    <t>24.942</t>
  </si>
  <si>
    <t>29.353</t>
  </si>
  <si>
    <t>B 1'54.408</t>
  </si>
  <si>
    <t>15:01'43.160</t>
  </si>
  <si>
    <t>24.967</t>
  </si>
  <si>
    <t>28.751</t>
  </si>
  <si>
    <t>14:59'48.733</t>
  </si>
  <si>
    <t>32.102</t>
  </si>
  <si>
    <t>37.481</t>
  </si>
  <si>
    <t>2'04.046</t>
  </si>
  <si>
    <t>14:57'44.687</t>
  </si>
  <si>
    <t>206.107</t>
  </si>
  <si>
    <t>6'07.214</t>
  </si>
  <si>
    <t>29.897</t>
  </si>
  <si>
    <t>29.664</t>
  </si>
  <si>
    <t>7'37.934</t>
  </si>
  <si>
    <t>14:50'06.753</t>
  </si>
  <si>
    <t>25.533</t>
  </si>
  <si>
    <t>1'56.015</t>
  </si>
  <si>
    <t>14:48'10.738</t>
  </si>
  <si>
    <t>29.009</t>
  </si>
  <si>
    <t>31.370</t>
  </si>
  <si>
    <t>1'55.435</t>
  </si>
  <si>
    <t>14:46'15.303</t>
  </si>
  <si>
    <t>14:44'19.365</t>
  </si>
  <si>
    <t>30.627</t>
  </si>
  <si>
    <t>32.833</t>
  </si>
  <si>
    <t>36.681</t>
  </si>
  <si>
    <t>2'05.871</t>
  </si>
  <si>
    <t>14:42'13.494</t>
  </si>
  <si>
    <t>4'23.334</t>
  </si>
  <si>
    <t>35.323</t>
  </si>
  <si>
    <t>2'40.509</t>
  </si>
  <si>
    <t>30'32.226</t>
  </si>
  <si>
    <t>151.070</t>
  </si>
  <si>
    <t>3 / 3</t>
  </si>
  <si>
    <t>2'30.459</t>
  </si>
  <si>
    <t>2'38.866</t>
  </si>
  <si>
    <t>4'32.899</t>
  </si>
  <si>
    <t>0.494</t>
  </si>
  <si>
    <t>8.407</t>
  </si>
  <si>
    <t>2'02.440</t>
  </si>
  <si>
    <t>7.913</t>
  </si>
  <si>
    <t>11 / 14</t>
  </si>
  <si>
    <t>0.024</t>
  </si>
  <si>
    <t>6.826</t>
  </si>
  <si>
    <t>14 / 14</t>
  </si>
  <si>
    <t>1.788</t>
  </si>
  <si>
    <t>6.802</t>
  </si>
  <si>
    <t>2'00.835</t>
  </si>
  <si>
    <t>4 / 11</t>
  </si>
  <si>
    <t>0.747</t>
  </si>
  <si>
    <t>5.014</t>
  </si>
  <si>
    <t>1'59.047</t>
  </si>
  <si>
    <t>0.421</t>
  </si>
  <si>
    <t>4.267</t>
  </si>
  <si>
    <t>1'58.300</t>
  </si>
  <si>
    <t>3.846</t>
  </si>
  <si>
    <t>1'57.879</t>
  </si>
  <si>
    <t>0.123</t>
  </si>
  <si>
    <t>3.511</t>
  </si>
  <si>
    <t>1'57.544</t>
  </si>
  <si>
    <t>0.077</t>
  </si>
  <si>
    <t>3.388</t>
  </si>
  <si>
    <t>1'57.421</t>
  </si>
  <si>
    <t>0.141</t>
  </si>
  <si>
    <t>3.311</t>
  </si>
  <si>
    <t>1'57.344</t>
  </si>
  <si>
    <t>0.037</t>
  </si>
  <si>
    <t>3.170</t>
  </si>
  <si>
    <t>1'57.203</t>
  </si>
  <si>
    <t>6 / 15</t>
  </si>
  <si>
    <t>0.257</t>
  </si>
  <si>
    <t>3.133</t>
  </si>
  <si>
    <t>1'57.166</t>
  </si>
  <si>
    <t>0.287</t>
  </si>
  <si>
    <t>2.876</t>
  </si>
  <si>
    <t>8 / 13</t>
  </si>
  <si>
    <t>0.515</t>
  </si>
  <si>
    <t>2.589</t>
  </si>
  <si>
    <t>0.010</t>
  </si>
  <si>
    <t>2.074</t>
  </si>
  <si>
    <t>7 / 13</t>
  </si>
  <si>
    <t>0.009</t>
  </si>
  <si>
    <t>2.064</t>
  </si>
  <si>
    <t>1'56.097</t>
  </si>
  <si>
    <t>13 / 14</t>
  </si>
  <si>
    <t>0.059</t>
  </si>
  <si>
    <t>2.055</t>
  </si>
  <si>
    <t>1'56.088</t>
  </si>
  <si>
    <t>0.179</t>
  </si>
  <si>
    <t>1.996</t>
  </si>
  <si>
    <t>1'56.029</t>
  </si>
  <si>
    <t>1.817</t>
  </si>
  <si>
    <t>15 / 15</t>
  </si>
  <si>
    <t>1.757</t>
  </si>
  <si>
    <t>1'55.790</t>
  </si>
  <si>
    <t>1.557</t>
  </si>
  <si>
    <t>1'55.580</t>
  </si>
  <si>
    <t>0.541</t>
  </si>
  <si>
    <t>1.480</t>
  </si>
  <si>
    <t>1'55.513</t>
  </si>
  <si>
    <t>0.188</t>
  </si>
  <si>
    <t>0.939</t>
  </si>
  <si>
    <t>0.136</t>
  </si>
  <si>
    <t>0.751</t>
  </si>
  <si>
    <t>7 / 12</t>
  </si>
  <si>
    <t>0.615</t>
  </si>
  <si>
    <t>1'54.648</t>
  </si>
  <si>
    <t>12 / 14</t>
  </si>
  <si>
    <t>0.591</t>
  </si>
  <si>
    <t>1'54.624</t>
  </si>
  <si>
    <t>0.570</t>
  </si>
  <si>
    <t>1'54.603</t>
  </si>
  <si>
    <t>0.028</t>
  </si>
  <si>
    <t>5 / 16</t>
  </si>
  <si>
    <t>0.487</t>
  </si>
  <si>
    <t>1'54.520</t>
  </si>
  <si>
    <t>1'54.033</t>
  </si>
  <si>
    <t>2021 / 4 / 2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</si>
  <si>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</si>
  <si>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11:16'09.296</t>
  </si>
  <si>
    <t>30.487</t>
  </si>
  <si>
    <t>1'57.831</t>
  </si>
  <si>
    <t>11:14'11.465</t>
  </si>
  <si>
    <t>32.239</t>
  </si>
  <si>
    <t>11:12'13.614</t>
  </si>
  <si>
    <t>32.365</t>
  </si>
  <si>
    <t>11:10'09.952</t>
  </si>
  <si>
    <t>213.439</t>
  </si>
  <si>
    <t>2'03.492</t>
  </si>
  <si>
    <t>30.515</t>
  </si>
  <si>
    <t>3'39.636</t>
  </si>
  <si>
    <t>11:06'30.316</t>
  </si>
  <si>
    <t>25.854</t>
  </si>
  <si>
    <t>30.563</t>
  </si>
  <si>
    <t>1'58.188</t>
  </si>
  <si>
    <t>11:04'32.128</t>
  </si>
  <si>
    <t>32.453</t>
  </si>
  <si>
    <t>36.015</t>
  </si>
  <si>
    <t>2'03.911</t>
  </si>
  <si>
    <t>11:02'28.217</t>
  </si>
  <si>
    <t>1'54.576</t>
  </si>
  <si>
    <t>31.641</t>
  </si>
  <si>
    <t>32.946</t>
  </si>
  <si>
    <t>3'29.515</t>
  </si>
  <si>
    <t>10:58'58.702</t>
  </si>
  <si>
    <t>29.364</t>
  </si>
  <si>
    <t>32.179</t>
  </si>
  <si>
    <t>1'57.683</t>
  </si>
  <si>
    <t>10:57'01.019</t>
  </si>
  <si>
    <t>32.182</t>
  </si>
  <si>
    <t>30.462</t>
  </si>
  <si>
    <t>1'57.742</t>
  </si>
  <si>
    <t>10:55'03.277</t>
  </si>
  <si>
    <t>32.096</t>
  </si>
  <si>
    <t>B 1'57.421</t>
  </si>
  <si>
    <t>10:53'05.856</t>
  </si>
  <si>
    <t>29.200</t>
  </si>
  <si>
    <t>1'57.783</t>
  </si>
  <si>
    <t>10:51'08.073</t>
  </si>
  <si>
    <t>25.984</t>
  </si>
  <si>
    <t>32.710</t>
  </si>
  <si>
    <t>30.628</t>
  </si>
  <si>
    <t>1'58.719</t>
  </si>
  <si>
    <t>10:49'09.354</t>
  </si>
  <si>
    <t>27.012</t>
  </si>
  <si>
    <t>29.310</t>
  </si>
  <si>
    <t>1'59.187</t>
  </si>
  <si>
    <t>10:47'10.167</t>
  </si>
  <si>
    <t>30.440</t>
  </si>
  <si>
    <t>151.567</t>
  </si>
  <si>
    <t>2'13.779</t>
  </si>
  <si>
    <t>31'10.296</t>
  </si>
  <si>
    <t>147.193</t>
  </si>
  <si>
    <t>11:15'41.800</t>
  </si>
  <si>
    <t>26.834</t>
  </si>
  <si>
    <t>32.960</t>
  </si>
  <si>
    <t>B 2'00.835</t>
  </si>
  <si>
    <t>11:13'40.965</t>
  </si>
  <si>
    <t>26.936</t>
  </si>
  <si>
    <t>33.038</t>
  </si>
  <si>
    <t>31.220</t>
  </si>
  <si>
    <t>2'01.410</t>
  </si>
  <si>
    <t>11:11'39.555</t>
  </si>
  <si>
    <t>26.602</t>
  </si>
  <si>
    <t>33.569</t>
  </si>
  <si>
    <t>41.865</t>
  </si>
  <si>
    <t>2'12.195</t>
  </si>
  <si>
    <t>11:09'27.360</t>
  </si>
  <si>
    <t>192.857</t>
  </si>
  <si>
    <t>1'48.857</t>
  </si>
  <si>
    <t>34.423</t>
  </si>
  <si>
    <t>33.734</t>
  </si>
  <si>
    <t>3'28.609</t>
  </si>
  <si>
    <t>11:05'58.751</t>
  </si>
  <si>
    <t>27.403</t>
  </si>
  <si>
    <t>30.018</t>
  </si>
  <si>
    <t>31.269</t>
  </si>
  <si>
    <t>2'01.659</t>
  </si>
  <si>
    <t>11:03'57.092</t>
  </si>
  <si>
    <t>26.870</t>
  </si>
  <si>
    <t>32.865</t>
  </si>
  <si>
    <t>31.310</t>
  </si>
  <si>
    <t>2'00.943</t>
  </si>
  <si>
    <t>11:01'56.149</t>
  </si>
  <si>
    <t>26.864</t>
  </si>
  <si>
    <t>30.149</t>
  </si>
  <si>
    <t>2'01.100</t>
  </si>
  <si>
    <t>10:59'55.049</t>
  </si>
  <si>
    <t>26.817</t>
  </si>
  <si>
    <t>30.617</t>
  </si>
  <si>
    <t>33.088</t>
  </si>
  <si>
    <t>2'01.800</t>
  </si>
  <si>
    <t>10:57'53.249</t>
  </si>
  <si>
    <t>30.131</t>
  </si>
  <si>
    <t>33.096</t>
  </si>
  <si>
    <t>31.824</t>
  </si>
  <si>
    <t>2'01.866</t>
  </si>
  <si>
    <t>10:55'51.383</t>
  </si>
  <si>
    <t>27.234</t>
  </si>
  <si>
    <t>30.436</t>
  </si>
  <si>
    <t>33.847</t>
  </si>
  <si>
    <t>2'02.884</t>
  </si>
  <si>
    <t>10:53'48.499</t>
  </si>
  <si>
    <t>33.375</t>
  </si>
  <si>
    <t>2'02.012</t>
  </si>
  <si>
    <t>10:51'46.487</t>
  </si>
  <si>
    <t>10:49'43.987</t>
  </si>
  <si>
    <t>26.658</t>
  </si>
  <si>
    <t>30.169</t>
  </si>
  <si>
    <t>10:47'41.896</t>
  </si>
  <si>
    <t>27.338</t>
  </si>
  <si>
    <t>34.264</t>
  </si>
  <si>
    <t>2'09.223</t>
  </si>
  <si>
    <t>30'42.800</t>
  </si>
  <si>
    <t>143.035</t>
  </si>
  <si>
    <t>11:11'04.033</t>
  </si>
  <si>
    <t>26.263</t>
  </si>
  <si>
    <t>32.085</t>
  </si>
  <si>
    <t>30.981</t>
  </si>
  <si>
    <t>1'59.061</t>
  </si>
  <si>
    <t>11:09'04.972</t>
  </si>
  <si>
    <t>29.656</t>
  </si>
  <si>
    <t>32.533</t>
  </si>
  <si>
    <t>30.556</t>
  </si>
  <si>
    <t>1'58.695</t>
  </si>
  <si>
    <t>11:07'06.277</t>
  </si>
  <si>
    <t>25.933</t>
  </si>
  <si>
    <t>1'58.470</t>
  </si>
  <si>
    <t>11:05'07.807</t>
  </si>
  <si>
    <t>25.989</t>
  </si>
  <si>
    <t>29.858</t>
  </si>
  <si>
    <t>32.503</t>
  </si>
  <si>
    <t>1'58.766</t>
  </si>
  <si>
    <t>11:03'09.041</t>
  </si>
  <si>
    <t>32.423</t>
  </si>
  <si>
    <t>30.363</t>
  </si>
  <si>
    <t>B 1'58.300</t>
  </si>
  <si>
    <t>11:01'10.741</t>
  </si>
  <si>
    <t>30.507</t>
  </si>
  <si>
    <t>1'58.965</t>
  </si>
  <si>
    <t>10:59'11.776</t>
  </si>
  <si>
    <t>29.657</t>
  </si>
  <si>
    <t>32.817</t>
  </si>
  <si>
    <t>30.431</t>
  </si>
  <si>
    <t>10:57'13.032</t>
  </si>
  <si>
    <t>26.134</t>
  </si>
  <si>
    <t>32.317</t>
  </si>
  <si>
    <t>10:55'14.134</t>
  </si>
  <si>
    <t>29.912</t>
  </si>
  <si>
    <t>32.564</t>
  </si>
  <si>
    <t>1'58.991</t>
  </si>
  <si>
    <t>10:53'15.143</t>
  </si>
  <si>
    <t>32.750</t>
  </si>
  <si>
    <t>1'59.748</t>
  </si>
  <si>
    <t>10:51'15.395</t>
  </si>
  <si>
    <t>26.326</t>
  </si>
  <si>
    <t>32.832</t>
  </si>
  <si>
    <t>2'00.252</t>
  </si>
  <si>
    <t>10:49'15.143</t>
  </si>
  <si>
    <t>26.837</t>
  </si>
  <si>
    <t>30.389</t>
  </si>
  <si>
    <t>33.409</t>
  </si>
  <si>
    <t>31.816</t>
  </si>
  <si>
    <t>2'02.451</t>
  </si>
  <si>
    <t>10:47'12.692</t>
  </si>
  <si>
    <t>27.148</t>
  </si>
  <si>
    <t>35.286</t>
  </si>
  <si>
    <t>1'59.278</t>
  </si>
  <si>
    <t>26'05.033</t>
  </si>
  <si>
    <t>146.100</t>
  </si>
  <si>
    <t>11:15'47.665</t>
  </si>
  <si>
    <t>27.272</t>
  </si>
  <si>
    <t>30.510</t>
  </si>
  <si>
    <t>33.788</t>
  </si>
  <si>
    <t>2'02.796</t>
  </si>
  <si>
    <t>11:13'44.869</t>
  </si>
  <si>
    <t>27.404</t>
  </si>
  <si>
    <t>33.591</t>
  </si>
  <si>
    <t>2'02.635</t>
  </si>
  <si>
    <t>11:11'42.234</t>
  </si>
  <si>
    <t>33.327</t>
  </si>
  <si>
    <t>30.948</t>
  </si>
  <si>
    <t>B 2'01.946</t>
  </si>
  <si>
    <t>11:09'40.288</t>
  </si>
  <si>
    <t>27.171</t>
  </si>
  <si>
    <t>33.625</t>
  </si>
  <si>
    <t>2'02.280</t>
  </si>
  <si>
    <t>11:07'38.008</t>
  </si>
  <si>
    <t>27.156</t>
  </si>
  <si>
    <t>33.579</t>
  </si>
  <si>
    <t>2'02.452</t>
  </si>
  <si>
    <t>11:05'35.556</t>
  </si>
  <si>
    <t>30.734</t>
  </si>
  <si>
    <t>2'03.304</t>
  </si>
  <si>
    <t>11:03'32.252</t>
  </si>
  <si>
    <t>27.950</t>
  </si>
  <si>
    <t>38.963</t>
  </si>
  <si>
    <t>45.958</t>
  </si>
  <si>
    <t>2'25.007</t>
  </si>
  <si>
    <t>11:01'07.245</t>
  </si>
  <si>
    <t>3'34.251</t>
  </si>
  <si>
    <t>35.421</t>
  </si>
  <si>
    <t>33.890</t>
  </si>
  <si>
    <t>5'15.999</t>
  </si>
  <si>
    <t>10:55'51.246</t>
  </si>
  <si>
    <t>27.206</t>
  </si>
  <si>
    <t>30.706</t>
  </si>
  <si>
    <t>33.669</t>
  </si>
  <si>
    <t>2'02.788</t>
  </si>
  <si>
    <t>10:53'48.458</t>
  </si>
  <si>
    <t>27.449</t>
  </si>
  <si>
    <t>30.429</t>
  </si>
  <si>
    <t>33.629</t>
  </si>
  <si>
    <t>2'02.730</t>
  </si>
  <si>
    <t>10:51'45.728</t>
  </si>
  <si>
    <t>26.866</t>
  </si>
  <si>
    <t>30.400</t>
  </si>
  <si>
    <t>2'02.325</t>
  </si>
  <si>
    <t>10:49'43.403</t>
  </si>
  <si>
    <t>26.852</t>
  </si>
  <si>
    <t>30.584</t>
  </si>
  <si>
    <t>34.039</t>
  </si>
  <si>
    <t>2'03.395</t>
  </si>
  <si>
    <t>10:47'40.008</t>
  </si>
  <si>
    <t>27.470</t>
  </si>
  <si>
    <t>35.143</t>
  </si>
  <si>
    <t>2'20.638</t>
  </si>
  <si>
    <t>30'48.665</t>
  </si>
  <si>
    <t>141.732</t>
  </si>
  <si>
    <t>11:09'05.218</t>
  </si>
  <si>
    <t>1'57.970</t>
  </si>
  <si>
    <t>11:07'07.248</t>
  </si>
  <si>
    <t>25.902</t>
  </si>
  <si>
    <t>32.025</t>
  </si>
  <si>
    <t>B 1'57.879</t>
  </si>
  <si>
    <t>11:05'09.369</t>
  </si>
  <si>
    <t>29.529</t>
  </si>
  <si>
    <t>32.152</t>
  </si>
  <si>
    <t>1'57.915</t>
  </si>
  <si>
    <t>11:03'11.454</t>
  </si>
  <si>
    <t>25.890</t>
  </si>
  <si>
    <t>29.614</t>
  </si>
  <si>
    <t>32.613</t>
  </si>
  <si>
    <t>43.099</t>
  </si>
  <si>
    <t>2'11.216</t>
  </si>
  <si>
    <t>11:01'00.238</t>
  </si>
  <si>
    <t>141.176</t>
  </si>
  <si>
    <t>3'29.898</t>
  </si>
  <si>
    <t>41.279</t>
  </si>
  <si>
    <t>41.837</t>
  </si>
  <si>
    <t>36.147</t>
  </si>
  <si>
    <t>5'29.161</t>
  </si>
  <si>
    <t>10:55'31.077</t>
  </si>
  <si>
    <t>25.983</t>
  </si>
  <si>
    <t>29.601</t>
  </si>
  <si>
    <t>30.555</t>
  </si>
  <si>
    <t>1'58.339</t>
  </si>
  <si>
    <t>10:53'32.738</t>
  </si>
  <si>
    <t>26.089</t>
  </si>
  <si>
    <t>30.088</t>
  </si>
  <si>
    <t>1'58.924</t>
  </si>
  <si>
    <t>10:51'33.814</t>
  </si>
  <si>
    <t>1'58.666</t>
  </si>
  <si>
    <t>10:49'35.148</t>
  </si>
  <si>
    <t>26.074</t>
  </si>
  <si>
    <t>32.389</t>
  </si>
  <si>
    <t>1'59.459</t>
  </si>
  <si>
    <t>10:47'35.689</t>
  </si>
  <si>
    <t>26.442</t>
  </si>
  <si>
    <t>34.375</t>
  </si>
  <si>
    <t>2'23.281</t>
  </si>
  <si>
    <t>24'06.218</t>
  </si>
  <si>
    <t>146.622</t>
  </si>
  <si>
    <t>11:15'27.689</t>
  </si>
  <si>
    <t>26.928</t>
  </si>
  <si>
    <t>33.861</t>
  </si>
  <si>
    <t>39.506</t>
  </si>
  <si>
    <t>2'10.730</t>
  </si>
  <si>
    <t>11:13'16.959</t>
  </si>
  <si>
    <t>210.117</t>
  </si>
  <si>
    <t>1'46.778</t>
  </si>
  <si>
    <t>33.768</t>
  </si>
  <si>
    <t>33.749</t>
  </si>
  <si>
    <t>3'26.018</t>
  </si>
  <si>
    <t>11:09'50.941</t>
  </si>
  <si>
    <t>27.318</t>
  </si>
  <si>
    <t>30.779</t>
  </si>
  <si>
    <t>33.500</t>
  </si>
  <si>
    <t>2'03.135</t>
  </si>
  <si>
    <t>11:07'47.806</t>
  </si>
  <si>
    <t>27.045</t>
  </si>
  <si>
    <t>2'02.752</t>
  </si>
  <si>
    <t>11:05'45.054</t>
  </si>
  <si>
    <t>30.160</t>
  </si>
  <si>
    <t>30.821</t>
  </si>
  <si>
    <t>33.703</t>
  </si>
  <si>
    <t>42.344</t>
  </si>
  <si>
    <t>2'17.028</t>
  </si>
  <si>
    <t>11:03'28.026</t>
  </si>
  <si>
    <t>1'54.963</t>
  </si>
  <si>
    <t>35.971</t>
  </si>
  <si>
    <t>3'35.836</t>
  </si>
  <si>
    <t>10:59'52.190</t>
  </si>
  <si>
    <t>27.242</t>
  </si>
  <si>
    <t>30.439</t>
  </si>
  <si>
    <t>33.653</t>
  </si>
  <si>
    <t>2'02.932</t>
  </si>
  <si>
    <t>10:57'49.258</t>
  </si>
  <si>
    <t>27.067</t>
  </si>
  <si>
    <t>33.447</t>
  </si>
  <si>
    <t>31.568</t>
  </si>
  <si>
    <t>B 2'02.440</t>
  </si>
  <si>
    <t>10:55'46.818</t>
  </si>
  <si>
    <t>30.575</t>
  </si>
  <si>
    <t>31.771</t>
  </si>
  <si>
    <t>2'02.942</t>
  </si>
  <si>
    <t>10:53'43.876</t>
  </si>
  <si>
    <t>27.211</t>
  </si>
  <si>
    <t>34.218</t>
  </si>
  <si>
    <t>41.180</t>
  </si>
  <si>
    <t>2'13.369</t>
  </si>
  <si>
    <t>10:51'30.507</t>
  </si>
  <si>
    <t>202.627</t>
  </si>
  <si>
    <t>1'19.852</t>
  </si>
  <si>
    <t>35.136</t>
  </si>
  <si>
    <t>34.150</t>
  </si>
  <si>
    <t>32.275</t>
  </si>
  <si>
    <t>3'01.413</t>
  </si>
  <si>
    <t>10:48'29.094</t>
  </si>
  <si>
    <t>27.517</t>
  </si>
  <si>
    <t>31.156</t>
  </si>
  <si>
    <t>35.076</t>
  </si>
  <si>
    <t>2'27.145</t>
  </si>
  <si>
    <t>30'28.689</t>
  </si>
  <si>
    <t>141.160</t>
  </si>
  <si>
    <t>11:15'42.785</t>
  </si>
  <si>
    <t>26.960</t>
  </si>
  <si>
    <t>30.175</t>
  </si>
  <si>
    <t>33.161</t>
  </si>
  <si>
    <t>11:13'41.037</t>
  </si>
  <si>
    <t>27.638</t>
  </si>
  <si>
    <t>33.512</t>
  </si>
  <si>
    <t>2'02.065</t>
  </si>
  <si>
    <t>11:11'38.972</t>
  </si>
  <si>
    <t>27.186</t>
  </si>
  <si>
    <t>33.244</t>
  </si>
  <si>
    <t>2'01.693</t>
  </si>
  <si>
    <t>11:09'37.279</t>
  </si>
  <si>
    <t>26.993</t>
  </si>
  <si>
    <t>33.141</t>
  </si>
  <si>
    <t>30.871</t>
  </si>
  <si>
    <t>B 2'00.859</t>
  </si>
  <si>
    <t>11:07'36.420</t>
  </si>
  <si>
    <t>26.912</t>
  </si>
  <si>
    <t>2'01.818</t>
  </si>
  <si>
    <t>11:05'34.602</t>
  </si>
  <si>
    <t>186.528</t>
  </si>
  <si>
    <t>27.879</t>
  </si>
  <si>
    <t>30.600</t>
  </si>
  <si>
    <t>34.698</t>
  </si>
  <si>
    <t>1'07.869</t>
  </si>
  <si>
    <t>2'41.046</t>
  </si>
  <si>
    <t>11:02'53.556</t>
  </si>
  <si>
    <t>2'24.686</t>
  </si>
  <si>
    <t>11:00'28.870</t>
  </si>
  <si>
    <t>50.862</t>
  </si>
  <si>
    <t>34.157</t>
  </si>
  <si>
    <t>31.263</t>
  </si>
  <si>
    <t>2'29.497</t>
  </si>
  <si>
    <t>10:57'59.373</t>
  </si>
  <si>
    <t>27.361</t>
  </si>
  <si>
    <t>33.730</t>
  </si>
  <si>
    <t>31.392</t>
  </si>
  <si>
    <t>10:55'56.585</t>
  </si>
  <si>
    <t>27.276</t>
  </si>
  <si>
    <t>33.119</t>
  </si>
  <si>
    <t>31.312</t>
  </si>
  <si>
    <t>2'01.828</t>
  </si>
  <si>
    <t>10:53'54.757</t>
  </si>
  <si>
    <t>30.319</t>
  </si>
  <si>
    <t>33.817</t>
  </si>
  <si>
    <t>2'02.728</t>
  </si>
  <si>
    <t>10:51'52.029</t>
  </si>
  <si>
    <t>27.006</t>
  </si>
  <si>
    <t>30.540</t>
  </si>
  <si>
    <t>32.234</t>
  </si>
  <si>
    <t>10:49'48.316</t>
  </si>
  <si>
    <t>27.542</t>
  </si>
  <si>
    <t>33.972</t>
  </si>
  <si>
    <t>2'05.404</t>
  </si>
  <si>
    <t>10:47'42.912</t>
  </si>
  <si>
    <t>28.168</t>
  </si>
  <si>
    <t>35.059</t>
  </si>
  <si>
    <t>2'09.221</t>
  </si>
  <si>
    <t>30'43.785</t>
  </si>
  <si>
    <t>143.006</t>
  </si>
  <si>
    <t>11:14'17.386</t>
  </si>
  <si>
    <t>26.441</t>
  </si>
  <si>
    <t>32.699</t>
  </si>
  <si>
    <t>11:12'17.134</t>
  </si>
  <si>
    <t>29.989</t>
  </si>
  <si>
    <t>42.588</t>
  </si>
  <si>
    <t>2'12.348</t>
  </si>
  <si>
    <t>11:10'04.786</t>
  </si>
  <si>
    <t>159.292</t>
  </si>
  <si>
    <t>3'06.979</t>
  </si>
  <si>
    <t>37.729</t>
  </si>
  <si>
    <t>33.686</t>
  </si>
  <si>
    <t>31.271</t>
  </si>
  <si>
    <t>4'49.665</t>
  </si>
  <si>
    <t>11:05'15.121</t>
  </si>
  <si>
    <t>26.443</t>
  </si>
  <si>
    <t>32.582</t>
  </si>
  <si>
    <t>30.922</t>
  </si>
  <si>
    <t>1'59.739</t>
  </si>
  <si>
    <t>11:03'15.382</t>
  </si>
  <si>
    <t>26.243</t>
  </si>
  <si>
    <t>32.677</t>
  </si>
  <si>
    <t>1'59.874</t>
  </si>
  <si>
    <t>11:01'15.508</t>
  </si>
  <si>
    <t>26.349</t>
  </si>
  <si>
    <t>29.926</t>
  </si>
  <si>
    <t>32.876</t>
  </si>
  <si>
    <t>38.271</t>
  </si>
  <si>
    <t>2'07.422</t>
  </si>
  <si>
    <t>10:59'08.086</t>
  </si>
  <si>
    <t>141.547</t>
  </si>
  <si>
    <t>4'15.379</t>
  </si>
  <si>
    <t>36.738</t>
  </si>
  <si>
    <t>32.537</t>
  </si>
  <si>
    <t>30.697</t>
  </si>
  <si>
    <t>5'55.351</t>
  </si>
  <si>
    <t>10:53'12.735</t>
  </si>
  <si>
    <t>B 1'59.047</t>
  </si>
  <si>
    <t>10:51'13.688</t>
  </si>
  <si>
    <t>26.329</t>
  </si>
  <si>
    <t>32.416</t>
  </si>
  <si>
    <t>1'59.395</t>
  </si>
  <si>
    <t>10:49'14.293</t>
  </si>
  <si>
    <t>26.226</t>
  </si>
  <si>
    <t>33.047</t>
  </si>
  <si>
    <t>2'00.672</t>
  </si>
  <si>
    <t>10:47'13.621</t>
  </si>
  <si>
    <t>26.438</t>
  </si>
  <si>
    <t>30.618</t>
  </si>
  <si>
    <t>33.681</t>
  </si>
  <si>
    <t>2'42.376</t>
  </si>
  <si>
    <t>29'18.386</t>
  </si>
  <si>
    <t>145.183</t>
  </si>
  <si>
    <t>11:15'36.158</t>
  </si>
  <si>
    <t>29.566</t>
  </si>
  <si>
    <t>2'08.031</t>
  </si>
  <si>
    <t>11:13'28.127</t>
  </si>
  <si>
    <t>38.463</t>
  </si>
  <si>
    <t>2'04.810</t>
  </si>
  <si>
    <t>11:11'23.317</t>
  </si>
  <si>
    <t>31.372</t>
  </si>
  <si>
    <t>3'26.186</t>
  </si>
  <si>
    <t>11:07'57.131</t>
  </si>
  <si>
    <t>25.465</t>
  </si>
  <si>
    <t>32.013</t>
  </si>
  <si>
    <t>42.478</t>
  </si>
  <si>
    <t>2'08.953</t>
  </si>
  <si>
    <t>11:05'48.178</t>
  </si>
  <si>
    <t>172.249</t>
  </si>
  <si>
    <t>2'35.073</t>
  </si>
  <si>
    <t>4'07.087</t>
  </si>
  <si>
    <t>11:01'41.091</t>
  </si>
  <si>
    <t>25.204</t>
  </si>
  <si>
    <t>28.734</t>
  </si>
  <si>
    <t>31.280</t>
  </si>
  <si>
    <t>B 1'54.648</t>
  </si>
  <si>
    <t>10:59'46.443</t>
  </si>
  <si>
    <t>25.276</t>
  </si>
  <si>
    <t>31.413</t>
  </si>
  <si>
    <t>1'55.081</t>
  </si>
  <si>
    <t>10:57'51.362</t>
  </si>
  <si>
    <t>32.629</t>
  </si>
  <si>
    <t>37.837</t>
  </si>
  <si>
    <t>2'05.335</t>
  </si>
  <si>
    <t>10:55'46.027</t>
  </si>
  <si>
    <t>191.489</t>
  </si>
  <si>
    <t>3'07.751</t>
  </si>
  <si>
    <t>4'39.550</t>
  </si>
  <si>
    <t>10:51'06.477</t>
  </si>
  <si>
    <t>252.927</t>
  </si>
  <si>
    <t>25.641</t>
  </si>
  <si>
    <t>28.882</t>
  </si>
  <si>
    <t>1'56.339</t>
  </si>
  <si>
    <t>10:49'10.138</t>
  </si>
  <si>
    <t>28.802</t>
  </si>
  <si>
    <t>30.589</t>
  </si>
  <si>
    <t>1'56.161</t>
  </si>
  <si>
    <t>10:47'13.977</t>
  </si>
  <si>
    <t>32.645</t>
  </si>
  <si>
    <t>2'34.743</t>
  </si>
  <si>
    <t>30'37.158</t>
  </si>
  <si>
    <t>150.754</t>
  </si>
  <si>
    <t>11:16'31.874</t>
  </si>
  <si>
    <t>25.757</t>
  </si>
  <si>
    <t>29.392</t>
  </si>
  <si>
    <t>B 1'57.344</t>
  </si>
  <si>
    <t>11:14'34.530</t>
  </si>
  <si>
    <t>11:12'36.691</t>
  </si>
  <si>
    <t>26.061</t>
  </si>
  <si>
    <t>33.884</t>
  </si>
  <si>
    <t>1'59.745</t>
  </si>
  <si>
    <t>11:10'36.946</t>
  </si>
  <si>
    <t>30.318</t>
  </si>
  <si>
    <t>36.735</t>
  </si>
  <si>
    <t>35.103</t>
  </si>
  <si>
    <t>2'08.008</t>
  </si>
  <si>
    <t>11:08'28.938</t>
  </si>
  <si>
    <t>32.160</t>
  </si>
  <si>
    <t>1'57.665</t>
  </si>
  <si>
    <t>11:06'31.273</t>
  </si>
  <si>
    <t>32.235</t>
  </si>
  <si>
    <t>30.257</t>
  </si>
  <si>
    <t>1'57.762</t>
  </si>
  <si>
    <t>11:04'33.511</t>
  </si>
  <si>
    <t>25.868</t>
  </si>
  <si>
    <t>30.213</t>
  </si>
  <si>
    <t>1'57.973</t>
  </si>
  <si>
    <t>11:02'35.538</t>
  </si>
  <si>
    <t>32.201</t>
  </si>
  <si>
    <t>1'57.848</t>
  </si>
  <si>
    <t>11:00'37.690</t>
  </si>
  <si>
    <t>1'58.725</t>
  </si>
  <si>
    <t>10:58'38.965</t>
  </si>
  <si>
    <t>32.409</t>
  </si>
  <si>
    <t>30.576</t>
  </si>
  <si>
    <t>1'58.754</t>
  </si>
  <si>
    <t>10:56'40.211</t>
  </si>
  <si>
    <t>26.072</t>
  </si>
  <si>
    <t>29.948</t>
  </si>
  <si>
    <t>33.273</t>
  </si>
  <si>
    <t>37.725</t>
  </si>
  <si>
    <t>2'07.018</t>
  </si>
  <si>
    <t>10:54'33.193</t>
  </si>
  <si>
    <t>3'56.596</t>
  </si>
  <si>
    <t>29.457</t>
  </si>
  <si>
    <t>32.601</t>
  </si>
  <si>
    <t>5'28.775</t>
  </si>
  <si>
    <t>10:49'04.418</t>
  </si>
  <si>
    <t>32.448</t>
  </si>
  <si>
    <t>30.442</t>
  </si>
  <si>
    <t>1'58.164</t>
  </si>
  <si>
    <t>10:47'06.254</t>
  </si>
  <si>
    <t>26.107</t>
  </si>
  <si>
    <t>2'15.816</t>
  </si>
  <si>
    <t>31'32.874</t>
  </si>
  <si>
    <t>147.290</t>
  </si>
  <si>
    <t>11:15'11.248</t>
  </si>
  <si>
    <t>1'57.042</t>
  </si>
  <si>
    <t>11:13'14.206</t>
  </si>
  <si>
    <t>29.612</t>
  </si>
  <si>
    <t>32.642</t>
  </si>
  <si>
    <t>1'58.532</t>
  </si>
  <si>
    <t>11:11'15.674</t>
  </si>
  <si>
    <t>32.487</t>
  </si>
  <si>
    <t>1'57.982</t>
  </si>
  <si>
    <t>11:09'17.692</t>
  </si>
  <si>
    <t>44.555</t>
  </si>
  <si>
    <t>44.317</t>
  </si>
  <si>
    <t>2'26.460</t>
  </si>
  <si>
    <t>11:06'51.232</t>
  </si>
  <si>
    <t>2'13.082</t>
  </si>
  <si>
    <t>31.957</t>
  </si>
  <si>
    <t>30.055</t>
  </si>
  <si>
    <t>3'44.318</t>
  </si>
  <si>
    <t>11:03'06.914</t>
  </si>
  <si>
    <t>25.649</t>
  </si>
  <si>
    <t>B 1'56.622</t>
  </si>
  <si>
    <t>11:01'10.292</t>
  </si>
  <si>
    <t>1'57.374</t>
  </si>
  <si>
    <t>10:59'12.918</t>
  </si>
  <si>
    <t>25.676</t>
  </si>
  <si>
    <t>32.071</t>
  </si>
  <si>
    <t>1'56.793</t>
  </si>
  <si>
    <t>10:57'16.125</t>
  </si>
  <si>
    <t>25.880</t>
  </si>
  <si>
    <t>41.147</t>
  </si>
  <si>
    <t>2'08.566</t>
  </si>
  <si>
    <t>10:55'07.559</t>
  </si>
  <si>
    <t>155.396</t>
  </si>
  <si>
    <t>1'41.894</t>
  </si>
  <si>
    <t>34.433</t>
  </si>
  <si>
    <t>3'19.872</t>
  </si>
  <si>
    <t>10:51'47.687</t>
  </si>
  <si>
    <t>32.088</t>
  </si>
  <si>
    <t>1'57.117</t>
  </si>
  <si>
    <t>10:49'50.570</t>
  </si>
  <si>
    <t>1'57.279</t>
  </si>
  <si>
    <t>10:47'53.291</t>
  </si>
  <si>
    <t>33.082</t>
  </si>
  <si>
    <t>2'16.496</t>
  </si>
  <si>
    <t>30'12.248</t>
  </si>
  <si>
    <t>148.202</t>
  </si>
  <si>
    <t>11:16'22.440</t>
  </si>
  <si>
    <t>25.981</t>
  </si>
  <si>
    <t>29.770</t>
  </si>
  <si>
    <t>32.363</t>
  </si>
  <si>
    <t>1'58.580</t>
  </si>
  <si>
    <t>11:14'23.860</t>
  </si>
  <si>
    <t>26.181</t>
  </si>
  <si>
    <t>32.594</t>
  </si>
  <si>
    <t>45.355</t>
  </si>
  <si>
    <t>2'14.003</t>
  </si>
  <si>
    <t>11:12'09.857</t>
  </si>
  <si>
    <t>48.831</t>
  </si>
  <si>
    <t>31.947</t>
  </si>
  <si>
    <t>30.219</t>
  </si>
  <si>
    <t>2'21.290</t>
  </si>
  <si>
    <t>11:09'48.567</t>
  </si>
  <si>
    <t>30.582</t>
  </si>
  <si>
    <t>1'58.457</t>
  </si>
  <si>
    <t>11:07'50.110</t>
  </si>
  <si>
    <t>32.083</t>
  </si>
  <si>
    <t>1'58.636</t>
  </si>
  <si>
    <t>11:05'51.474</t>
  </si>
  <si>
    <t>1'58.687</t>
  </si>
  <si>
    <t>11:03'52.787</t>
  </si>
  <si>
    <t>32.593</t>
  </si>
  <si>
    <t>37.229</t>
  </si>
  <si>
    <t>2'06.052</t>
  </si>
  <si>
    <t>11:01'46.735</t>
  </si>
  <si>
    <t>173.355</t>
  </si>
  <si>
    <t>3'12.500</t>
  </si>
  <si>
    <t>4'46.302</t>
  </si>
  <si>
    <t>10:57'00.433</t>
  </si>
  <si>
    <t>30.741</t>
  </si>
  <si>
    <t>1'59.834</t>
  </si>
  <si>
    <t>10:55'00.599</t>
  </si>
  <si>
    <t>25.940</t>
  </si>
  <si>
    <t>10:53'02.569</t>
  </si>
  <si>
    <t>31.993</t>
  </si>
  <si>
    <t>30.745</t>
  </si>
  <si>
    <t>1'57.976</t>
  </si>
  <si>
    <t>10:51'04.593</t>
  </si>
  <si>
    <t>B 1'57.203</t>
  </si>
  <si>
    <t>10:49'07.390</t>
  </si>
  <si>
    <t>10:47'09.665</t>
  </si>
  <si>
    <t>33.479</t>
  </si>
  <si>
    <t>2'14.828</t>
  </si>
  <si>
    <t>31'23.440</t>
  </si>
  <si>
    <t>147.467</t>
  </si>
  <si>
    <t>11:15'01.606</t>
  </si>
  <si>
    <t>B 1'55.790</t>
  </si>
  <si>
    <t>11:13'05.816</t>
  </si>
  <si>
    <t>29.059</t>
  </si>
  <si>
    <t>31.696</t>
  </si>
  <si>
    <t>11:11'09.547</t>
  </si>
  <si>
    <t>29.104</t>
  </si>
  <si>
    <t>1'56.341</t>
  </si>
  <si>
    <t>11:09'13.206</t>
  </si>
  <si>
    <t>1'56.759</t>
  </si>
  <si>
    <t>11:07'16.447</t>
  </si>
  <si>
    <t>1'56.550</t>
  </si>
  <si>
    <t>11:05'19.897</t>
  </si>
  <si>
    <t>29.814</t>
  </si>
  <si>
    <t>32.543</t>
  </si>
  <si>
    <t>30.134</t>
  </si>
  <si>
    <t>1'58.016</t>
  </si>
  <si>
    <t>11:03'21.881</t>
  </si>
  <si>
    <t>33.086</t>
  </si>
  <si>
    <t>1'59.633</t>
  </si>
  <si>
    <t>11:01'22.248</t>
  </si>
  <si>
    <t>29.986</t>
  </si>
  <si>
    <t>1'56.385</t>
  </si>
  <si>
    <t>10:59'25.863</t>
  </si>
  <si>
    <t>1'56.857</t>
  </si>
  <si>
    <t>10:57'29.006</t>
  </si>
  <si>
    <t>32.598</t>
  </si>
  <si>
    <t>30.129</t>
  </si>
  <si>
    <t>1'57.790</t>
  </si>
  <si>
    <t>10:55'31.216</t>
  </si>
  <si>
    <t>28.861</t>
  </si>
  <si>
    <t>10:53'35.119</t>
  </si>
  <si>
    <t>31.851</t>
  </si>
  <si>
    <t>1'56.492</t>
  </si>
  <si>
    <t>10:51'38.627</t>
  </si>
  <si>
    <t>1'57.090</t>
  </si>
  <si>
    <t>10:49'41.537</t>
  </si>
  <si>
    <t>25.629</t>
  </si>
  <si>
    <t>1'58.885</t>
  </si>
  <si>
    <t>10:47'42.652</t>
  </si>
  <si>
    <t>26.688</t>
  </si>
  <si>
    <t>1'57.068</t>
  </si>
  <si>
    <t>30'02.606</t>
  </si>
  <si>
    <t>149.267</t>
  </si>
  <si>
    <t>11:16'30.846</t>
  </si>
  <si>
    <t>29.407</t>
  </si>
  <si>
    <t>30.398</t>
  </si>
  <si>
    <t>1'58.224</t>
  </si>
  <si>
    <t>11:14'32.622</t>
  </si>
  <si>
    <t>26.222</t>
  </si>
  <si>
    <t>32.294</t>
  </si>
  <si>
    <t>30.590</t>
  </si>
  <si>
    <t>1'59.363</t>
  </si>
  <si>
    <t>11:12'33.259</t>
  </si>
  <si>
    <t>30.759</t>
  </si>
  <si>
    <t>1'59.396</t>
  </si>
  <si>
    <t>11:10'33.863</t>
  </si>
  <si>
    <t>32.105</t>
  </si>
  <si>
    <t>2'03.766</t>
  </si>
  <si>
    <t>11:08'30.097</t>
  </si>
  <si>
    <t>26.156</t>
  </si>
  <si>
    <t>11:06'32.162</t>
  </si>
  <si>
    <t>29.255</t>
  </si>
  <si>
    <t>1'57.670</t>
  </si>
  <si>
    <t>11:04'34.492</t>
  </si>
  <si>
    <t>38.153</t>
  </si>
  <si>
    <t>2'06.310</t>
  </si>
  <si>
    <t>11:02'28.182</t>
  </si>
  <si>
    <t>1'49.279</t>
  </si>
  <si>
    <t>33.924</t>
  </si>
  <si>
    <t>32.471</t>
  </si>
  <si>
    <t>3'26.097</t>
  </si>
  <si>
    <t>10:59'02.085</t>
  </si>
  <si>
    <t>26.345</t>
  </si>
  <si>
    <t>32.309</t>
  </si>
  <si>
    <t>10:57'03.830</t>
  </si>
  <si>
    <t>B 1'57.166</t>
  </si>
  <si>
    <t>10:55'06.664</t>
  </si>
  <si>
    <t>32.072</t>
  </si>
  <si>
    <t>1'57.431</t>
  </si>
  <si>
    <t>10:53'09.233</t>
  </si>
  <si>
    <t>32.135</t>
  </si>
  <si>
    <t>10:51'11.733</t>
  </si>
  <si>
    <t>25.991</t>
  </si>
  <si>
    <t>1'58.320</t>
  </si>
  <si>
    <t>10:49'13.413</t>
  </si>
  <si>
    <t>32.921</t>
  </si>
  <si>
    <t>31.928</t>
  </si>
  <si>
    <t>2'00.628</t>
  </si>
  <si>
    <t>10:47'12.785</t>
  </si>
  <si>
    <t>26.992</t>
  </si>
  <si>
    <t>30.722</t>
  </si>
  <si>
    <t>34.677</t>
  </si>
  <si>
    <t>2'05.575</t>
  </si>
  <si>
    <t>31'31.846</t>
  </si>
  <si>
    <t>147.514</t>
  </si>
  <si>
    <t>11:15'33.727</t>
  </si>
  <si>
    <t>31.511</t>
  </si>
  <si>
    <t>B 1'56.029</t>
  </si>
  <si>
    <t>11:13'37.698</t>
  </si>
  <si>
    <t>29.128</t>
  </si>
  <si>
    <t>30.112</t>
  </si>
  <si>
    <t>11:11'40.790</t>
  </si>
  <si>
    <t>25.656</t>
  </si>
  <si>
    <t>30.016</t>
  </si>
  <si>
    <t>1'56.151</t>
  </si>
  <si>
    <t>11:09'44.639</t>
  </si>
  <si>
    <t>1'56.185</t>
  </si>
  <si>
    <t>11:07'48.454</t>
  </si>
  <si>
    <t>25.674</t>
  </si>
  <si>
    <t>30.477</t>
  </si>
  <si>
    <t>1'57.121</t>
  </si>
  <si>
    <t>11:05'51.333</t>
  </si>
  <si>
    <t>26.378</t>
  </si>
  <si>
    <t>30.215</t>
  </si>
  <si>
    <t>34.598</t>
  </si>
  <si>
    <t>40.039</t>
  </si>
  <si>
    <t>2'11.230</t>
  </si>
  <si>
    <t>11:03'40.103</t>
  </si>
  <si>
    <t>4'43.910</t>
  </si>
  <si>
    <t>33.153</t>
  </si>
  <si>
    <t>30.525</t>
  </si>
  <si>
    <t>6'19.707</t>
  </si>
  <si>
    <t>10:57'20.396</t>
  </si>
  <si>
    <t>1'57.081</t>
  </si>
  <si>
    <t>10:55'23.315</t>
  </si>
  <si>
    <t>1'57.886</t>
  </si>
  <si>
    <t>10:53'25.429</t>
  </si>
  <si>
    <t>156.522</t>
  </si>
  <si>
    <t>26.884</t>
  </si>
  <si>
    <t>47.229</t>
  </si>
  <si>
    <t>2'17.036</t>
  </si>
  <si>
    <t>10:51'08.393</t>
  </si>
  <si>
    <t>25.529</t>
  </si>
  <si>
    <t>1'56.708</t>
  </si>
  <si>
    <t>10:49'11.685</t>
  </si>
  <si>
    <t>25.959</t>
  </si>
  <si>
    <t>10:47'08.990</t>
  </si>
  <si>
    <t>34.026</t>
  </si>
  <si>
    <t>2'22.061</t>
  </si>
  <si>
    <t>30'34.727</t>
  </si>
  <si>
    <t>148.959</t>
  </si>
  <si>
    <t>11:15'20.503</t>
  </si>
  <si>
    <t>26.234</t>
  </si>
  <si>
    <t>29.793</t>
  </si>
  <si>
    <t>32.585</t>
  </si>
  <si>
    <t>2'08.747</t>
  </si>
  <si>
    <t>11:13'11.756</t>
  </si>
  <si>
    <t>2'03.716</t>
  </si>
  <si>
    <t>30.444</t>
  </si>
  <si>
    <t>33.828</t>
  </si>
  <si>
    <t>3'38.993</t>
  </si>
  <si>
    <t>11:09'32.763</t>
  </si>
  <si>
    <t>26.098</t>
  </si>
  <si>
    <t>1'57.989</t>
  </si>
  <si>
    <t>11:07'34.774</t>
  </si>
  <si>
    <t>26.117</t>
  </si>
  <si>
    <t>1'58.952</t>
  </si>
  <si>
    <t>11:05'35.822</t>
  </si>
  <si>
    <t>27.229</t>
  </si>
  <si>
    <t>32.146</t>
  </si>
  <si>
    <t>30.577</t>
  </si>
  <si>
    <t>1'59.553</t>
  </si>
  <si>
    <t>11:03'36.269</t>
  </si>
  <si>
    <t>26.093</t>
  </si>
  <si>
    <t>29.810</t>
  </si>
  <si>
    <t>32.560</t>
  </si>
  <si>
    <t>39.523</t>
  </si>
  <si>
    <t>2'07.986</t>
  </si>
  <si>
    <t>11:01'28.283</t>
  </si>
  <si>
    <t>208.092</t>
  </si>
  <si>
    <t>2'21.860</t>
  </si>
  <si>
    <t>41.059</t>
  </si>
  <si>
    <t>44.800</t>
  </si>
  <si>
    <t>40.554</t>
  </si>
  <si>
    <t>4'28.273</t>
  </si>
  <si>
    <t>10:57'00.010</t>
  </si>
  <si>
    <t>26.066</t>
  </si>
  <si>
    <t>1'58.095</t>
  </si>
  <si>
    <t>10:55'01.915</t>
  </si>
  <si>
    <t>26.071</t>
  </si>
  <si>
    <t>1'57.820</t>
  </si>
  <si>
    <t>10:53'04.095</t>
  </si>
  <si>
    <t>32.077</t>
  </si>
  <si>
    <t>30.195</t>
  </si>
  <si>
    <t>1'57.764</t>
  </si>
  <si>
    <t>10:51'06.331</t>
  </si>
  <si>
    <t>25.853</t>
  </si>
  <si>
    <t>30.238</t>
  </si>
  <si>
    <t>B 1'57.544</t>
  </si>
  <si>
    <t>10:49'08.787</t>
  </si>
  <si>
    <t>32.042</t>
  </si>
  <si>
    <t>1'58.006</t>
  </si>
  <si>
    <t>10:47'10.781</t>
  </si>
  <si>
    <t>26.639</t>
  </si>
  <si>
    <t>2'20.810</t>
  </si>
  <si>
    <t>30'21.503</t>
  </si>
  <si>
    <t>147.039</t>
  </si>
  <si>
    <t>11:15'20.776</t>
  </si>
  <si>
    <t>33.004</t>
  </si>
  <si>
    <t>38.711</t>
  </si>
  <si>
    <t>2'06.990</t>
  </si>
  <si>
    <t>11:13'13.786</t>
  </si>
  <si>
    <t>4'52.014</t>
  </si>
  <si>
    <t>31.994</t>
  </si>
  <si>
    <t>6'23.403</t>
  </si>
  <si>
    <t>11:06'50.383</t>
  </si>
  <si>
    <t>30.310</t>
  </si>
  <si>
    <t>1'56.817</t>
  </si>
  <si>
    <t>11:04'53.566</t>
  </si>
  <si>
    <t>1'56.191</t>
  </si>
  <si>
    <t>11:02'57.375</t>
  </si>
  <si>
    <t>25.781</t>
  </si>
  <si>
    <t>30.036</t>
  </si>
  <si>
    <t>1'56.765</t>
  </si>
  <si>
    <t>11:01'00.610</t>
  </si>
  <si>
    <t>25.738</t>
  </si>
  <si>
    <t>29.195</t>
  </si>
  <si>
    <t>1'56.381</t>
  </si>
  <si>
    <t>10:59'04.229</t>
  </si>
  <si>
    <t>B 1'56.097</t>
  </si>
  <si>
    <t>10:57'08.132</t>
  </si>
  <si>
    <t>25.416</t>
  </si>
  <si>
    <t>29.253</t>
  </si>
  <si>
    <t>10:55'11.275</t>
  </si>
  <si>
    <t>31.828</t>
  </si>
  <si>
    <t>1'56.897</t>
  </si>
  <si>
    <t>10:53'14.378</t>
  </si>
  <si>
    <t>30.048</t>
  </si>
  <si>
    <t>1'57.680</t>
  </si>
  <si>
    <t>10:51'16.698</t>
  </si>
  <si>
    <t>29.350</t>
  </si>
  <si>
    <t>32.104</t>
  </si>
  <si>
    <t>1'57.077</t>
  </si>
  <si>
    <t>10:49'19.621</t>
  </si>
  <si>
    <t>34.828</t>
  </si>
  <si>
    <t>2'02.586</t>
  </si>
  <si>
    <t>10:47'17.035</t>
  </si>
  <si>
    <t>175.896</t>
  </si>
  <si>
    <t>28.485</t>
  </si>
  <si>
    <t>32.196</t>
  </si>
  <si>
    <t>33.691</t>
  </si>
  <si>
    <t>2'20.311</t>
  </si>
  <si>
    <t>30'21.776</t>
  </si>
  <si>
    <t>148.872</t>
  </si>
  <si>
    <t>11:16'18.291</t>
  </si>
  <si>
    <t>1'56.505</t>
  </si>
  <si>
    <t>11:14'21.786</t>
  </si>
  <si>
    <t>32.494</t>
  </si>
  <si>
    <t>43.619</t>
  </si>
  <si>
    <t>2'14.814</t>
  </si>
  <si>
    <t>11:12'06.972</t>
  </si>
  <si>
    <t>120.000</t>
  </si>
  <si>
    <t>1'55.395</t>
  </si>
  <si>
    <t>30.335</t>
  </si>
  <si>
    <t>3'30.946</t>
  </si>
  <si>
    <t>11:08'36.026</t>
  </si>
  <si>
    <t>29.178</t>
  </si>
  <si>
    <t>1'56.835</t>
  </si>
  <si>
    <t>11:06'39.191</t>
  </si>
  <si>
    <t>11:04'42.781</t>
  </si>
  <si>
    <t>32.692</t>
  </si>
  <si>
    <t>2'00.124</t>
  </si>
  <si>
    <t>11:02'42.657</t>
  </si>
  <si>
    <t>1'56.217</t>
  </si>
  <si>
    <t>11:00'46.440</t>
  </si>
  <si>
    <t>31.588</t>
  </si>
  <si>
    <t>10:58'50.080</t>
  </si>
  <si>
    <t>32.207</t>
  </si>
  <si>
    <t>32.292</t>
  </si>
  <si>
    <t>10:56'50.350</t>
  </si>
  <si>
    <t>10:54'54.081</t>
  </si>
  <si>
    <t>29.027</t>
  </si>
  <si>
    <t>31.522</t>
  </si>
  <si>
    <t>B 1'56.107</t>
  </si>
  <si>
    <t>10:52'57.974</t>
  </si>
  <si>
    <t>29.954</t>
  </si>
  <si>
    <t>1'56.545</t>
  </si>
  <si>
    <t>10:51'01.429</t>
  </si>
  <si>
    <t>31.642</t>
  </si>
  <si>
    <t>10:49'04.150</t>
  </si>
  <si>
    <t>1'57.059</t>
  </si>
  <si>
    <t>10:47'07.091</t>
  </si>
  <si>
    <t>25.927</t>
  </si>
  <si>
    <t>33.128</t>
  </si>
  <si>
    <t>2'05.085</t>
  </si>
  <si>
    <t>31'19.291</t>
  </si>
  <si>
    <t>148.859</t>
  </si>
  <si>
    <t>11:15'03.381</t>
  </si>
  <si>
    <t>1'57.175</t>
  </si>
  <si>
    <t>11:13'06.206</t>
  </si>
  <si>
    <t>29.972</t>
  </si>
  <si>
    <t>B 1'56.088</t>
  </si>
  <si>
    <t>11:11'10.118</t>
  </si>
  <si>
    <t>1'56.279</t>
  </si>
  <si>
    <t>11:09'13.839</t>
  </si>
  <si>
    <t>25.516</t>
  </si>
  <si>
    <t>30.202</t>
  </si>
  <si>
    <t>1'56.649</t>
  </si>
  <si>
    <t>11:07'17.190</t>
  </si>
  <si>
    <t>31.799</t>
  </si>
  <si>
    <t>11:05'20.181</t>
  </si>
  <si>
    <t>30.357</t>
  </si>
  <si>
    <t>38.166</t>
  </si>
  <si>
    <t>2'07.076</t>
  </si>
  <si>
    <t>11:03'13.105</t>
  </si>
  <si>
    <t>2'13.264</t>
  </si>
  <si>
    <t>35.154</t>
  </si>
  <si>
    <t>37.248</t>
  </si>
  <si>
    <t>39.255</t>
  </si>
  <si>
    <t>4'04.921</t>
  </si>
  <si>
    <t>10:59'08.184</t>
  </si>
  <si>
    <t>10:57'11.999</t>
  </si>
  <si>
    <t>25.546</t>
  </si>
  <si>
    <t>39.552</t>
  </si>
  <si>
    <t>39.235</t>
  </si>
  <si>
    <t>2'14.120</t>
  </si>
  <si>
    <t>10:54'57.879</t>
  </si>
  <si>
    <t>29.373</t>
  </si>
  <si>
    <t>31.955</t>
  </si>
  <si>
    <t>29.889</t>
  </si>
  <si>
    <t>1'56.807</t>
  </si>
  <si>
    <t>10:53'01.072</t>
  </si>
  <si>
    <t>30.105</t>
  </si>
  <si>
    <t>1'57.027</t>
  </si>
  <si>
    <t>10:51'04.045</t>
  </si>
  <si>
    <t>25.762</t>
  </si>
  <si>
    <t>10:49'06.989</t>
  </si>
  <si>
    <t>25.718</t>
  </si>
  <si>
    <t>30.446</t>
  </si>
  <si>
    <t>1'57.657</t>
  </si>
  <si>
    <t>10:47'09.332</t>
  </si>
  <si>
    <t>34.024</t>
  </si>
  <si>
    <t>2'08.773</t>
  </si>
  <si>
    <t>30'04.381</t>
  </si>
  <si>
    <t>148.884</t>
  </si>
  <si>
    <t>11:16'02.294</t>
  </si>
  <si>
    <t>B 1'55.590</t>
  </si>
  <si>
    <t>11:14'06.704</t>
  </si>
  <si>
    <t>32.387</t>
  </si>
  <si>
    <t>11:12'08.593</t>
  </si>
  <si>
    <t>30.163</t>
  </si>
  <si>
    <t>1'56.942</t>
  </si>
  <si>
    <t>11:10'11.651</t>
  </si>
  <si>
    <t>25.764</t>
  </si>
  <si>
    <t>29.280</t>
  </si>
  <si>
    <t>32.694</t>
  </si>
  <si>
    <t>44.835</t>
  </si>
  <si>
    <t>2'12.573</t>
  </si>
  <si>
    <t>11:07'59.078</t>
  </si>
  <si>
    <t>172.524</t>
  </si>
  <si>
    <t>2'31.848</t>
  </si>
  <si>
    <t>40.080</t>
  </si>
  <si>
    <t>31.573</t>
  </si>
  <si>
    <t>29.818</t>
  </si>
  <si>
    <t>4'13.319</t>
  </si>
  <si>
    <t>11:03'45.759</t>
  </si>
  <si>
    <t>31.346</t>
  </si>
  <si>
    <t>1'55.592</t>
  </si>
  <si>
    <t>11:01'50.167</t>
  </si>
  <si>
    <t>31.671</t>
  </si>
  <si>
    <t>1'56.265</t>
  </si>
  <si>
    <t>10:59'53.902</t>
  </si>
  <si>
    <t>32.148</t>
  </si>
  <si>
    <t>37.727</t>
  </si>
  <si>
    <t>2'05.761</t>
  </si>
  <si>
    <t>10:57'48.141</t>
  </si>
  <si>
    <t>187.175</t>
  </si>
  <si>
    <t>2'35.581</t>
  </si>
  <si>
    <t>34.961</t>
  </si>
  <si>
    <t>33.664</t>
  </si>
  <si>
    <t>31.777</t>
  </si>
  <si>
    <t>4'15.983</t>
  </si>
  <si>
    <t>10:53'32.158</t>
  </si>
  <si>
    <t>29.270</t>
  </si>
  <si>
    <t>31.390</t>
  </si>
  <si>
    <t>1'55.792</t>
  </si>
  <si>
    <t>10:51'36.366</t>
  </si>
  <si>
    <t>29.154</t>
  </si>
  <si>
    <t>1'55.844</t>
  </si>
  <si>
    <t>10:49'40.522</t>
  </si>
  <si>
    <t>29.074</t>
  </si>
  <si>
    <t>32.011</t>
  </si>
  <si>
    <t>30.849</t>
  </si>
  <si>
    <t>10:47'43.027</t>
  </si>
  <si>
    <t>2'21.605</t>
  </si>
  <si>
    <t>31'03.294</t>
  </si>
  <si>
    <t>149.525</t>
  </si>
  <si>
    <t>11:15'01.267</t>
  </si>
  <si>
    <t>28.789</t>
  </si>
  <si>
    <t>31.264</t>
  </si>
  <si>
    <t>B 1'54.784</t>
  </si>
  <si>
    <t>11:13'06.483</t>
  </si>
  <si>
    <t>28.818</t>
  </si>
  <si>
    <t>31.438</t>
  </si>
  <si>
    <t>1'55.084</t>
  </si>
  <si>
    <t>11:11'11.399</t>
  </si>
  <si>
    <t>31.285</t>
  </si>
  <si>
    <t>1'55.080</t>
  </si>
  <si>
    <t>11:09'16.319</t>
  </si>
  <si>
    <t>34.098</t>
  </si>
  <si>
    <t>2'01.131</t>
  </si>
  <si>
    <t>11:07'15.188</t>
  </si>
  <si>
    <t>1'55.720</t>
  </si>
  <si>
    <t>11:05'19.468</t>
  </si>
  <si>
    <t>1'58.046</t>
  </si>
  <si>
    <t>11:03'21.422</t>
  </si>
  <si>
    <t>30.729</t>
  </si>
  <si>
    <t>1'57.531</t>
  </si>
  <si>
    <t>11:01'23.891</t>
  </si>
  <si>
    <t>28.877</t>
  </si>
  <si>
    <t>10:59'28.801</t>
  </si>
  <si>
    <t>32.700</t>
  </si>
  <si>
    <t>31.349</t>
  </si>
  <si>
    <t>2'02.617</t>
  </si>
  <si>
    <t>10:57'26.184</t>
  </si>
  <si>
    <t>34.013</t>
  </si>
  <si>
    <t>2'02.526</t>
  </si>
  <si>
    <t>10:55'23.658</t>
  </si>
  <si>
    <t>29.805</t>
  </si>
  <si>
    <t>1'56.634</t>
  </si>
  <si>
    <t>10:53'27.024</t>
  </si>
  <si>
    <t>1'55.210</t>
  </si>
  <si>
    <t>10:51'31.814</t>
  </si>
  <si>
    <t>29.179</t>
  </si>
  <si>
    <t>10:49'36.094</t>
  </si>
  <si>
    <t>28.774</t>
  </si>
  <si>
    <t>1'55.756</t>
  </si>
  <si>
    <t>10:47'40.338</t>
  </si>
  <si>
    <t>25.609</t>
  </si>
  <si>
    <t>1'57.209</t>
  </si>
  <si>
    <t>30'02.267</t>
  </si>
  <si>
    <t>150.575</t>
  </si>
  <si>
    <t>11:15'33.835</t>
  </si>
  <si>
    <t>28.573</t>
  </si>
  <si>
    <t>29.632</t>
  </si>
  <si>
    <t>1'54.747</t>
  </si>
  <si>
    <t>11:13'39.088</t>
  </si>
  <si>
    <t>25.387</t>
  </si>
  <si>
    <t>29.002</t>
  </si>
  <si>
    <t>31.208</t>
  </si>
  <si>
    <t>29.496</t>
  </si>
  <si>
    <t>1'55.093</t>
  </si>
  <si>
    <t>11:11'43.995</t>
  </si>
  <si>
    <t>25.226</t>
  </si>
  <si>
    <t>28.558</t>
  </si>
  <si>
    <t>B 1'54.624</t>
  </si>
  <si>
    <t>11:09'49.371</t>
  </si>
  <si>
    <t>253.521</t>
  </si>
  <si>
    <t>1'55.249</t>
  </si>
  <si>
    <t>11:07'54.122</t>
  </si>
  <si>
    <t>28.787</t>
  </si>
  <si>
    <t>29.801</t>
  </si>
  <si>
    <t>11:05'58.742</t>
  </si>
  <si>
    <t>28.643</t>
  </si>
  <si>
    <t>1'56.614</t>
  </si>
  <si>
    <t>11:04'02.128</t>
  </si>
  <si>
    <t>25.500</t>
  </si>
  <si>
    <t>34.908</t>
  </si>
  <si>
    <t>2'01.197</t>
  </si>
  <si>
    <t>11:02'00.931</t>
  </si>
  <si>
    <t>189.474</t>
  </si>
  <si>
    <t>2'56.180</t>
  </si>
  <si>
    <t>32.358</t>
  </si>
  <si>
    <t>4'31.531</t>
  </si>
  <si>
    <t>10:57'29.400</t>
  </si>
  <si>
    <t>25.247</t>
  </si>
  <si>
    <t>28.771</t>
  </si>
  <si>
    <t>31.533</t>
  </si>
  <si>
    <t>1'55.138</t>
  </si>
  <si>
    <t>10:55'34.262</t>
  </si>
  <si>
    <t>25.329</t>
  </si>
  <si>
    <t>28.756</t>
  </si>
  <si>
    <t>1'55.067</t>
  </si>
  <si>
    <t>10:53'39.195</t>
  </si>
  <si>
    <t>28.869</t>
  </si>
  <si>
    <t>10:51'43.874</t>
  </si>
  <si>
    <t>29.345</t>
  </si>
  <si>
    <t>31.369</t>
  </si>
  <si>
    <t>1'55.584</t>
  </si>
  <si>
    <t>10:49'48.290</t>
  </si>
  <si>
    <t>28.639</t>
  </si>
  <si>
    <t>10:47'52.817</t>
  </si>
  <si>
    <t>26.169</t>
  </si>
  <si>
    <t>33.938</t>
  </si>
  <si>
    <t>2'07.770</t>
  </si>
  <si>
    <t>30'34.835</t>
  </si>
  <si>
    <t>150.785</t>
  </si>
  <si>
    <t>11:16'27.287</t>
  </si>
  <si>
    <t>25.668</t>
  </si>
  <si>
    <t>1'55.962</t>
  </si>
  <si>
    <t>11:14'31.325</t>
  </si>
  <si>
    <t>25.458</t>
  </si>
  <si>
    <t>1'56.428</t>
  </si>
  <si>
    <t>11:12'34.897</t>
  </si>
  <si>
    <t>25.557</t>
  </si>
  <si>
    <t>29.151</t>
  </si>
  <si>
    <t>37.836</t>
  </si>
  <si>
    <t>36.854</t>
  </si>
  <si>
    <t>2'09.398</t>
  </si>
  <si>
    <t>11:10'25.499</t>
  </si>
  <si>
    <t>29.124</t>
  </si>
  <si>
    <t>31.524</t>
  </si>
  <si>
    <t>1'55.964</t>
  </si>
  <si>
    <t>11:08'29.535</t>
  </si>
  <si>
    <t>25.491</t>
  </si>
  <si>
    <t>29.459</t>
  </si>
  <si>
    <t>29.740</t>
  </si>
  <si>
    <t>1'56.387</t>
  </si>
  <si>
    <t>11:06'33.148</t>
  </si>
  <si>
    <t>1'56.412</t>
  </si>
  <si>
    <t>11:04'36.736</t>
  </si>
  <si>
    <t>39.064</t>
  </si>
  <si>
    <t>2'06.158</t>
  </si>
  <si>
    <t>11:02'30.578</t>
  </si>
  <si>
    <t>1'06.043</t>
  </si>
  <si>
    <t>2'37.086</t>
  </si>
  <si>
    <t>10:59'53.492</t>
  </si>
  <si>
    <t>26.240</t>
  </si>
  <si>
    <t>32.306</t>
  </si>
  <si>
    <t>35.656</t>
  </si>
  <si>
    <t>10:57'49.977</t>
  </si>
  <si>
    <t>1'20.976</t>
  </si>
  <si>
    <t>32.764</t>
  </si>
  <si>
    <t>2'55.674</t>
  </si>
  <si>
    <t>10:54'54.303</t>
  </si>
  <si>
    <t>29.765</t>
  </si>
  <si>
    <t>10:52'58.453</t>
  </si>
  <si>
    <t>1'56.899</t>
  </si>
  <si>
    <t>10:51'01.554</t>
  </si>
  <si>
    <t>10:49'04.736</t>
  </si>
  <si>
    <t>31.806</t>
  </si>
  <si>
    <t>1'57.164</t>
  </si>
  <si>
    <t>10:47'07.572</t>
  </si>
  <si>
    <t>33.265</t>
  </si>
  <si>
    <t>2'05.693</t>
  </si>
  <si>
    <t>31'28.287</t>
  </si>
  <si>
    <t>11:15'34.520</t>
  </si>
  <si>
    <t>255.319</t>
  </si>
  <si>
    <t>25.499</t>
  </si>
  <si>
    <t>28.816</t>
  </si>
  <si>
    <t>B 1'55.513</t>
  </si>
  <si>
    <t>11:13'39.007</t>
  </si>
  <si>
    <t>254.717</t>
  </si>
  <si>
    <t>31.606</t>
  </si>
  <si>
    <t>1'56.610</t>
  </si>
  <si>
    <t>11:11'42.397</t>
  </si>
  <si>
    <t>11:09'46.758</t>
  </si>
  <si>
    <t>31.820</t>
  </si>
  <si>
    <t>1'56.562</t>
  </si>
  <si>
    <t>11:07'50.196</t>
  </si>
  <si>
    <t>254.118</t>
  </si>
  <si>
    <t>32.415</t>
  </si>
  <si>
    <t>11:05'51.871</t>
  </si>
  <si>
    <t>26.381</t>
  </si>
  <si>
    <t>34.718</t>
  </si>
  <si>
    <t>37.804</t>
  </si>
  <si>
    <t>2'09.155</t>
  </si>
  <si>
    <t>11:03'42.716</t>
  </si>
  <si>
    <t>1'32.696</t>
  </si>
  <si>
    <t>3'03.948</t>
  </si>
  <si>
    <t>11:00'38.768</t>
  </si>
  <si>
    <t>41.032</t>
  </si>
  <si>
    <t>2'15.751</t>
  </si>
  <si>
    <t>10:58'23.017</t>
  </si>
  <si>
    <t>25.777</t>
  </si>
  <si>
    <t>30.180</t>
  </si>
  <si>
    <t>1'57.172</t>
  </si>
  <si>
    <t>10:56'25.845</t>
  </si>
  <si>
    <t>25.870</t>
  </si>
  <si>
    <t>30.155</t>
  </si>
  <si>
    <t>1'57.028</t>
  </si>
  <si>
    <t>10:54'28.817</t>
  </si>
  <si>
    <t>32.632</t>
  </si>
  <si>
    <t>36.035</t>
  </si>
  <si>
    <t>2'04.148</t>
  </si>
  <si>
    <t>10:52'24.669</t>
  </si>
  <si>
    <t>194.946</t>
  </si>
  <si>
    <t>1'41.391</t>
  </si>
  <si>
    <t>34.760</t>
  </si>
  <si>
    <t>31.931</t>
  </si>
  <si>
    <t>3'18.431</t>
  </si>
  <si>
    <t>10:49'06.238</t>
  </si>
  <si>
    <t>29.379</t>
  </si>
  <si>
    <t>31.717</t>
  </si>
  <si>
    <t>1'57.545</t>
  </si>
  <si>
    <t>10:47'08.693</t>
  </si>
  <si>
    <t>33.595</t>
  </si>
  <si>
    <t>2'11.217</t>
  </si>
  <si>
    <t>30'35.520</t>
  </si>
  <si>
    <t>149.625</t>
  </si>
  <si>
    <t>11:16'00.815</t>
  </si>
  <si>
    <t>31.160</t>
  </si>
  <si>
    <t>29.503</t>
  </si>
  <si>
    <t>1'54.662</t>
  </si>
  <si>
    <t>11:14'06.153</t>
  </si>
  <si>
    <t>1'55.056</t>
  </si>
  <si>
    <t>11:12'11.097</t>
  </si>
  <si>
    <t>39.048</t>
  </si>
  <si>
    <t>2'05.195</t>
  </si>
  <si>
    <t>11:10'05.902</t>
  </si>
  <si>
    <t>1'17.217</t>
  </si>
  <si>
    <t>30.564</t>
  </si>
  <si>
    <t>31.437</t>
  </si>
  <si>
    <t>2'48.674</t>
  </si>
  <si>
    <t>11:07'17.228</t>
  </si>
  <si>
    <t>1'54.811</t>
  </si>
  <si>
    <t>11:05'22.417</t>
  </si>
  <si>
    <t>46.424</t>
  </si>
  <si>
    <t>2'14.328</t>
  </si>
  <si>
    <t>11:03'08.089</t>
  </si>
  <si>
    <t>6'16.647</t>
  </si>
  <si>
    <t>32.958</t>
  </si>
  <si>
    <t>7'51.793</t>
  </si>
  <si>
    <t>10:55'16.296</t>
  </si>
  <si>
    <t>31.026</t>
  </si>
  <si>
    <t>1'54.089</t>
  </si>
  <si>
    <t>10:53'22.207</t>
  </si>
  <si>
    <t>24.970</t>
  </si>
  <si>
    <t>28.853</t>
  </si>
  <si>
    <t>31.030</t>
  </si>
  <si>
    <t>B 1'54.033</t>
  </si>
  <si>
    <t>10:51'28.174</t>
  </si>
  <si>
    <t>30.828</t>
  </si>
  <si>
    <t>1'54.082</t>
  </si>
  <si>
    <t>10:49'34.092</t>
  </si>
  <si>
    <t>24.972</t>
  </si>
  <si>
    <t>28.919</t>
  </si>
  <si>
    <t>30.889</t>
  </si>
  <si>
    <t>1'54.125</t>
  </si>
  <si>
    <t>10:47'39.967</t>
  </si>
  <si>
    <t>32.109</t>
  </si>
  <si>
    <t>2'34.622</t>
  </si>
  <si>
    <t>31'01.815</t>
  </si>
  <si>
    <t>11:16'00.365</t>
  </si>
  <si>
    <t>1'55.929</t>
  </si>
  <si>
    <t>11:14'04.436</t>
  </si>
  <si>
    <t>1'56.122</t>
  </si>
  <si>
    <t>11:12'08.314</t>
  </si>
  <si>
    <t>25.652</t>
  </si>
  <si>
    <t>11:10'11.305</t>
  </si>
  <si>
    <t>37.339</t>
  </si>
  <si>
    <t>2'05.234</t>
  </si>
  <si>
    <t>11:08'06.071</t>
  </si>
  <si>
    <t>191.829</t>
  </si>
  <si>
    <t>2'36.308</t>
  </si>
  <si>
    <t>4'11.262</t>
  </si>
  <si>
    <t>11:03'54.809</t>
  </si>
  <si>
    <t>11:01'58.531</t>
  </si>
  <si>
    <t>B 1'55.580</t>
  </si>
  <si>
    <t>11:00'02.951</t>
  </si>
  <si>
    <t>25.425</t>
  </si>
  <si>
    <t>31.471</t>
  </si>
  <si>
    <t>1'55.842</t>
  </si>
  <si>
    <t>10:58'07.109</t>
  </si>
  <si>
    <t>31.537</t>
  </si>
  <si>
    <t>29.847</t>
  </si>
  <si>
    <t>1'55.946</t>
  </si>
  <si>
    <t>10:56'11.163</t>
  </si>
  <si>
    <t>29.985</t>
  </si>
  <si>
    <t>33.090</t>
  </si>
  <si>
    <t>2'06.472</t>
  </si>
  <si>
    <t>10:54'04.691</t>
  </si>
  <si>
    <t>158.824</t>
  </si>
  <si>
    <t>3'23.138</t>
  </si>
  <si>
    <t>33.259</t>
  </si>
  <si>
    <t>30.875</t>
  </si>
  <si>
    <t>4'59.886</t>
  </si>
  <si>
    <t>10:49'04.805</t>
  </si>
  <si>
    <t>1'56.041</t>
  </si>
  <si>
    <t>10:47'08.764</t>
  </si>
  <si>
    <t>26.048</t>
  </si>
  <si>
    <t>30.480</t>
  </si>
  <si>
    <t>2'24.300</t>
  </si>
  <si>
    <t>31'01.365</t>
  </si>
  <si>
    <t>149.538</t>
  </si>
  <si>
    <t>11:15'11.402</t>
  </si>
  <si>
    <t>29.646</t>
  </si>
  <si>
    <t>1'54.994</t>
  </si>
  <si>
    <t>11:13'16.408</t>
  </si>
  <si>
    <t>31.236</t>
  </si>
  <si>
    <t>B 1'54.972</t>
  </si>
  <si>
    <t>11:11'21.436</t>
  </si>
  <si>
    <t>1'54.993</t>
  </si>
  <si>
    <t>11:09'26.443</t>
  </si>
  <si>
    <t>1'55.332</t>
  </si>
  <si>
    <t>11:07'31.111</t>
  </si>
  <si>
    <t>25.301</t>
  </si>
  <si>
    <t>1'55.498</t>
  </si>
  <si>
    <t>11:05'35.613</t>
  </si>
  <si>
    <t>25.818</t>
  </si>
  <si>
    <t>1'56.444</t>
  </si>
  <si>
    <t>11:03'39.169</t>
  </si>
  <si>
    <t>29.764</t>
  </si>
  <si>
    <t>1'55.354</t>
  </si>
  <si>
    <t>11:01'43.815</t>
  </si>
  <si>
    <t>44.716</t>
  </si>
  <si>
    <t>2'11.470</t>
  </si>
  <si>
    <t>10:59'32.345</t>
  </si>
  <si>
    <t>2'59.681</t>
  </si>
  <si>
    <t>33.736</t>
  </si>
  <si>
    <t>4'39.323</t>
  </si>
  <si>
    <t>10:54'53.022</t>
  </si>
  <si>
    <t>1'55.920</t>
  </si>
  <si>
    <t>10:52'57.102</t>
  </si>
  <si>
    <t>1'55.777</t>
  </si>
  <si>
    <t>10:51'01.325</t>
  </si>
  <si>
    <t>29.160</t>
  </si>
  <si>
    <t>1'56.792</t>
  </si>
  <si>
    <t>10:49'04.533</t>
  </si>
  <si>
    <t>1'57.270</t>
  </si>
  <si>
    <t>10:47'07.263</t>
  </si>
  <si>
    <t>33.233</t>
  </si>
  <si>
    <t>2'09.549</t>
  </si>
  <si>
    <t>30'12.402</t>
  </si>
  <si>
    <t>150.329</t>
  </si>
  <si>
    <t>10:49'39.695</t>
  </si>
  <si>
    <t>B 1'56.909</t>
  </si>
  <si>
    <t>10:47'42.786</t>
  </si>
  <si>
    <t>4'40.695</t>
  </si>
  <si>
    <t>147.838</t>
  </si>
  <si>
    <t>11:16'23.378</t>
  </si>
  <si>
    <t>25.059</t>
  </si>
  <si>
    <t>28.803</t>
  </si>
  <si>
    <t>31.403</t>
  </si>
  <si>
    <t>1'54.913</t>
  </si>
  <si>
    <t>11:14'28.465</t>
  </si>
  <si>
    <t>28.878</t>
  </si>
  <si>
    <t>1'55.119</t>
  </si>
  <si>
    <t>11:12'33.346</t>
  </si>
  <si>
    <t>28.755</t>
  </si>
  <si>
    <t>1'55.472</t>
  </si>
  <si>
    <t>11:10'37.874</t>
  </si>
  <si>
    <t>11:08'42.337</t>
  </si>
  <si>
    <t>31.394</t>
  </si>
  <si>
    <t>11:06'47.039</t>
  </si>
  <si>
    <t>25.139</t>
  </si>
  <si>
    <t>28.814</t>
  </si>
  <si>
    <t>1'54.894</t>
  </si>
  <si>
    <t>11:04'52.145</t>
  </si>
  <si>
    <t>25.171</t>
  </si>
  <si>
    <t>29.557</t>
  </si>
  <si>
    <t>1'55.098</t>
  </si>
  <si>
    <t>11:02'57.047</t>
  </si>
  <si>
    <t>1'55.502</t>
  </si>
  <si>
    <t>11:01'01.545</t>
  </si>
  <si>
    <t>25.311</t>
  </si>
  <si>
    <t>1'55.375</t>
  </si>
  <si>
    <t>10:59'06.170</t>
  </si>
  <si>
    <t>28.849</t>
  </si>
  <si>
    <t>10:57'11.375</t>
  </si>
  <si>
    <t>10:55'15.531</t>
  </si>
  <si>
    <t>B 1'54.520</t>
  </si>
  <si>
    <t>10:53'21.011</t>
  </si>
  <si>
    <t>25.108</t>
  </si>
  <si>
    <t>28.764</t>
  </si>
  <si>
    <t>1'54.664</t>
  </si>
  <si>
    <t>10:51'26.347</t>
  </si>
  <si>
    <t>25.107</t>
  </si>
  <si>
    <t>28.889</t>
  </si>
  <si>
    <t>1'54.750</t>
  </si>
  <si>
    <t>10:49'31.597</t>
  </si>
  <si>
    <t>10:47'36.604</t>
  </si>
  <si>
    <t>32.802</t>
  </si>
  <si>
    <t>1'55.118</t>
  </si>
  <si>
    <t>31'24.378</t>
  </si>
  <si>
    <t>150.922</t>
  </si>
  <si>
    <t>11:16'23.870</t>
  </si>
  <si>
    <t>25.294</t>
  </si>
  <si>
    <t>28.870</t>
  </si>
  <si>
    <t>11:14'28.843</t>
  </si>
  <si>
    <t>25.172</t>
  </si>
  <si>
    <t>31.279</t>
  </si>
  <si>
    <t>29.927</t>
  </si>
  <si>
    <t>1'55.275</t>
  </si>
  <si>
    <t>11:12'33.568</t>
  </si>
  <si>
    <t>28.866</t>
  </si>
  <si>
    <t>29.714</t>
  </si>
  <si>
    <t>1'55.422</t>
  </si>
  <si>
    <t>11:10'38.146</t>
  </si>
  <si>
    <t>28.733</t>
  </si>
  <si>
    <t>31.014</t>
  </si>
  <si>
    <t>11:08'43.598</t>
  </si>
  <si>
    <t>25.078</t>
  </si>
  <si>
    <t>36.431</t>
  </si>
  <si>
    <t>2'01.913</t>
  </si>
  <si>
    <t>11:06'41.685</t>
  </si>
  <si>
    <t>1'25.979</t>
  </si>
  <si>
    <t>2'59.300</t>
  </si>
  <si>
    <t>11:03'42.385</t>
  </si>
  <si>
    <t>25.097</t>
  </si>
  <si>
    <t>31.201</t>
  </si>
  <si>
    <t>1'54.760</t>
  </si>
  <si>
    <t>11:01'47.625</t>
  </si>
  <si>
    <t>1'55.480</t>
  </si>
  <si>
    <t>10:59'52.145</t>
  </si>
  <si>
    <t>36.046</t>
  </si>
  <si>
    <t>2'02.840</t>
  </si>
  <si>
    <t>10:57'49.305</t>
  </si>
  <si>
    <t>2'50.084</t>
  </si>
  <si>
    <t>30.624</t>
  </si>
  <si>
    <t>4'21.986</t>
  </si>
  <si>
    <t>10:53'27.319</t>
  </si>
  <si>
    <t>29.661</t>
  </si>
  <si>
    <t>1'55.188</t>
  </si>
  <si>
    <t>10:51'32.131</t>
  </si>
  <si>
    <t>25.257</t>
  </si>
  <si>
    <t>29.034</t>
  </si>
  <si>
    <t>1'55.352</t>
  </si>
  <si>
    <t>10:49'36.779</t>
  </si>
  <si>
    <t>10:47'41.064</t>
  </si>
  <si>
    <t>2'12.523</t>
  </si>
  <si>
    <t>31'24.870</t>
  </si>
  <si>
    <t>11:06'04.336</t>
  </si>
  <si>
    <t>182.125</t>
  </si>
  <si>
    <t>2'36.368</t>
  </si>
  <si>
    <t>32.622</t>
  </si>
  <si>
    <t>49.620</t>
  </si>
  <si>
    <t>B 4'32.899</t>
  </si>
  <si>
    <t>11:01'31.437</t>
  </si>
  <si>
    <t>116.129</t>
  </si>
  <si>
    <t>4'10.903</t>
  </si>
  <si>
    <t>44.134</t>
  </si>
  <si>
    <t>50.600</t>
  </si>
  <si>
    <t>49.149</t>
  </si>
  <si>
    <t>6'34.786</t>
  </si>
  <si>
    <t>10:54'56.651</t>
  </si>
  <si>
    <t>7'06.496</t>
  </si>
  <si>
    <t>30.573</t>
  </si>
  <si>
    <t>5'33.842</t>
  </si>
  <si>
    <t>21'05.336</t>
  </si>
  <si>
    <t>63.333</t>
  </si>
  <si>
    <t>11:16'42.476</t>
  </si>
  <si>
    <t>1'54.666</t>
  </si>
  <si>
    <t>11:14'47.810</t>
  </si>
  <si>
    <t>25.099</t>
  </si>
  <si>
    <t>28.840</t>
  </si>
  <si>
    <t>1'54.740</t>
  </si>
  <si>
    <t>11:12'53.070</t>
  </si>
  <si>
    <t>25.286</t>
  </si>
  <si>
    <t>36.160</t>
  </si>
  <si>
    <t>11:10'50.737</t>
  </si>
  <si>
    <t>2'41.997</t>
  </si>
  <si>
    <t>4'13.793</t>
  </si>
  <si>
    <t>11:06'36.944</t>
  </si>
  <si>
    <t>1'54.970</t>
  </si>
  <si>
    <t>11:04'41.974</t>
  </si>
  <si>
    <t>28.939</t>
  </si>
  <si>
    <t>1'55.012</t>
  </si>
  <si>
    <t>11:02'46.962</t>
  </si>
  <si>
    <t>25.323</t>
  </si>
  <si>
    <t>31.969</t>
  </si>
  <si>
    <t>37.256</t>
  </si>
  <si>
    <t>2'03.884</t>
  </si>
  <si>
    <t>11:00'43.078</t>
  </si>
  <si>
    <t>5'15.593</t>
  </si>
  <si>
    <t>6'48.396</t>
  </si>
  <si>
    <t>10:53'54.682</t>
  </si>
  <si>
    <t>25.389</t>
  </si>
  <si>
    <t>28.779</t>
  </si>
  <si>
    <t>31.034</t>
  </si>
  <si>
    <t>1'54.617</t>
  </si>
  <si>
    <t>10:52'00.065</t>
  </si>
  <si>
    <t>31.121</t>
  </si>
  <si>
    <t>B 1'54.603</t>
  </si>
  <si>
    <t>10:50'05.462</t>
  </si>
  <si>
    <t>29.063</t>
  </si>
  <si>
    <t>1'55.426</t>
  </si>
  <si>
    <t>10:48'10.036</t>
  </si>
  <si>
    <t>33.315</t>
  </si>
  <si>
    <t>2'35.676</t>
  </si>
  <si>
    <t>31'43.476</t>
  </si>
  <si>
    <t>150.813</t>
  </si>
  <si>
    <t>4 / 6</t>
  </si>
  <si>
    <t>1.200</t>
  </si>
  <si>
    <t>9.584</t>
  </si>
  <si>
    <t>2'03.375</t>
  </si>
  <si>
    <t>1.196</t>
  </si>
  <si>
    <t>8.384</t>
  </si>
  <si>
    <t>2'02.175</t>
  </si>
  <si>
    <t>1.826</t>
  </si>
  <si>
    <t>7.188</t>
  </si>
  <si>
    <t>2'00.979</t>
  </si>
  <si>
    <t>0.629</t>
  </si>
  <si>
    <t>5.362</t>
  </si>
  <si>
    <t>1'59.153</t>
  </si>
  <si>
    <t>0.175</t>
  </si>
  <si>
    <t>4.733</t>
  </si>
  <si>
    <t>1'58.524</t>
  </si>
  <si>
    <t>8 / 15</t>
  </si>
  <si>
    <t>0.703</t>
  </si>
  <si>
    <t>4.558</t>
  </si>
  <si>
    <t>1'58.349</t>
  </si>
  <si>
    <t>0.236</t>
  </si>
  <si>
    <t>3.855</t>
  </si>
  <si>
    <t>1'57.646</t>
  </si>
  <si>
    <t>0.444</t>
  </si>
  <si>
    <t>3.619</t>
  </si>
  <si>
    <t>1'57.410</t>
  </si>
  <si>
    <t>3.175</t>
  </si>
  <si>
    <t>1'56.966</t>
  </si>
  <si>
    <t>0.199</t>
  </si>
  <si>
    <t>3.145</t>
  </si>
  <si>
    <t>1'56.936</t>
  </si>
  <si>
    <t>0.508</t>
  </si>
  <si>
    <t>2.946</t>
  </si>
  <si>
    <t>1'56.737</t>
  </si>
  <si>
    <t>2 / 14</t>
  </si>
  <si>
    <t>2.438</t>
  </si>
  <si>
    <t>1'56.229</t>
  </si>
  <si>
    <t>0.296</t>
  </si>
  <si>
    <t>2.411</t>
  </si>
  <si>
    <t>1'56.202</t>
  </si>
  <si>
    <t>0.114</t>
  </si>
  <si>
    <t>2.115</t>
  </si>
  <si>
    <t>1'55.906</t>
  </si>
  <si>
    <t>2.001</t>
  </si>
  <si>
    <t>14 / 15</t>
  </si>
  <si>
    <t>0.080</t>
  </si>
  <si>
    <t>1.823</t>
  </si>
  <si>
    <t>1'55.614</t>
  </si>
  <si>
    <t>3 / 16</t>
  </si>
  <si>
    <t>0.020</t>
  </si>
  <si>
    <t>1.743</t>
  </si>
  <si>
    <t>0.485</t>
  </si>
  <si>
    <t>1.723</t>
  </si>
  <si>
    <t>1'55.514</t>
  </si>
  <si>
    <t>1.238</t>
  </si>
  <si>
    <t>1'55.029</t>
  </si>
  <si>
    <t>1.096</t>
  </si>
  <si>
    <t>1.019</t>
  </si>
  <si>
    <t>1'54.810</t>
  </si>
  <si>
    <t>9 / 14</t>
  </si>
  <si>
    <t>0.050</t>
  </si>
  <si>
    <t>0.992</t>
  </si>
  <si>
    <t>0.290</t>
  </si>
  <si>
    <t>0.942</t>
  </si>
  <si>
    <t>0.652</t>
  </si>
  <si>
    <t>1'54.443</t>
  </si>
  <si>
    <t>6 / 16</t>
  </si>
  <si>
    <t>0.063</t>
  </si>
  <si>
    <t>0.632</t>
  </si>
  <si>
    <t>1'54.423</t>
  </si>
  <si>
    <t>4 / 13</t>
  </si>
  <si>
    <t>0.087</t>
  </si>
  <si>
    <t>0.569</t>
  </si>
  <si>
    <t>1'54.360</t>
  </si>
  <si>
    <t>0.018</t>
  </si>
  <si>
    <t>0.482</t>
  </si>
  <si>
    <t>1'54.273</t>
  </si>
  <si>
    <t>7 / 15</t>
  </si>
  <si>
    <t>0.225</t>
  </si>
  <si>
    <t>0.464</t>
  </si>
  <si>
    <t>1'54.255</t>
  </si>
  <si>
    <t>2 / 15</t>
  </si>
  <si>
    <t>0.239</t>
  </si>
  <si>
    <t>1'54.030</t>
  </si>
  <si>
    <t>1'53.791</t>
    <phoneticPr fontId="1"/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</si>
  <si>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</si>
  <si>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15:14'38.063</t>
  </si>
  <si>
    <t>32.247</t>
  </si>
  <si>
    <t>1'57.548</t>
  </si>
  <si>
    <t>15:12'40.515</t>
  </si>
  <si>
    <t>25.544</t>
  </si>
  <si>
    <t>31.967</t>
  </si>
  <si>
    <t>15:10'43.693</t>
  </si>
  <si>
    <t>1'56.409</t>
  </si>
  <si>
    <t>15:08'47.284</t>
  </si>
  <si>
    <t>1'56.963</t>
  </si>
  <si>
    <t>15:06'50.321</t>
  </si>
  <si>
    <t>39.289</t>
  </si>
  <si>
    <t>2'07.413</t>
  </si>
  <si>
    <t>15:04'42.908</t>
  </si>
  <si>
    <t>3'07.687</t>
  </si>
  <si>
    <t>32.777</t>
  </si>
  <si>
    <t>35.097</t>
  </si>
  <si>
    <t>4'45.694</t>
  </si>
  <si>
    <t>14:59'57.214</t>
  </si>
  <si>
    <t>1'56.894</t>
  </si>
  <si>
    <t>14:58'00.320</t>
  </si>
  <si>
    <t>1'56.724</t>
  </si>
  <si>
    <t>14:56'03.596</t>
  </si>
  <si>
    <t>1'56.437</t>
  </si>
  <si>
    <t>14:54'07.159</t>
  </si>
  <si>
    <t>1'56.601</t>
  </si>
  <si>
    <t>14:52'10.558</t>
  </si>
  <si>
    <t>B 1'56.202</t>
  </si>
  <si>
    <t>14:50'14.356</t>
  </si>
  <si>
    <t>1'57.038</t>
  </si>
  <si>
    <t>14:48'17.318</t>
  </si>
  <si>
    <t>151.889</t>
  </si>
  <si>
    <t>1'53.791</t>
  </si>
  <si>
    <t>2'11.728</t>
  </si>
  <si>
    <t>29'39.063</t>
  </si>
  <si>
    <t>148.738</t>
  </si>
  <si>
    <t>15:15'44.187</t>
  </si>
  <si>
    <t>3'03.760</t>
  </si>
  <si>
    <t>33.391</t>
  </si>
  <si>
    <t>4'37.548</t>
  </si>
  <si>
    <t>15:11'06.639</t>
  </si>
  <si>
    <t>26.736</t>
  </si>
  <si>
    <t>30.454</t>
  </si>
  <si>
    <t>32.963</t>
  </si>
  <si>
    <t>2'00.985</t>
  </si>
  <si>
    <t>15:09'05.654</t>
  </si>
  <si>
    <t>26.685</t>
  </si>
  <si>
    <t>33.370</t>
  </si>
  <si>
    <t>39.915</t>
  </si>
  <si>
    <t>2'10.023</t>
  </si>
  <si>
    <t>15:06'55.631</t>
  </si>
  <si>
    <t>172.800</t>
  </si>
  <si>
    <t>2'06.149</t>
  </si>
  <si>
    <t>34.712</t>
  </si>
  <si>
    <t>33.061</t>
  </si>
  <si>
    <t>30.918</t>
  </si>
  <si>
    <t>3'44.840</t>
  </si>
  <si>
    <t>15:03'10.791</t>
  </si>
  <si>
    <t>32.549</t>
  </si>
  <si>
    <t>15:01'11.399</t>
  </si>
  <si>
    <t>26.538</t>
  </si>
  <si>
    <t>32.541</t>
  </si>
  <si>
    <t>30.572</t>
  </si>
  <si>
    <t>1'59.337</t>
  </si>
  <si>
    <t>14:59'12.062</t>
  </si>
  <si>
    <t>26.400</t>
  </si>
  <si>
    <t>30.684</t>
  </si>
  <si>
    <t>B 1'59.153</t>
  </si>
  <si>
    <t>14:57'12.909</t>
  </si>
  <si>
    <t>32.741</t>
  </si>
  <si>
    <t>30.742</t>
  </si>
  <si>
    <t>1'59.554</t>
  </si>
  <si>
    <t>14:55'13.355</t>
  </si>
  <si>
    <t>30.877</t>
  </si>
  <si>
    <t>1'59.808</t>
  </si>
  <si>
    <t>14:53'13.547</t>
  </si>
  <si>
    <t>26.392</t>
  </si>
  <si>
    <t>32.531</t>
  </si>
  <si>
    <t>2'00.130</t>
  </si>
  <si>
    <t>14:51'13.417</t>
  </si>
  <si>
    <t>26.554</t>
  </si>
  <si>
    <t>30.983</t>
  </si>
  <si>
    <t>1'59.877</t>
  </si>
  <si>
    <t>14:49'13.540</t>
  </si>
  <si>
    <t>26.771</t>
  </si>
  <si>
    <t>32.900</t>
  </si>
  <si>
    <t>2'01.153</t>
  </si>
  <si>
    <t>14:47'12.387</t>
  </si>
  <si>
    <t>27.140</t>
  </si>
  <si>
    <t>33.962</t>
  </si>
  <si>
    <t>2'22.650</t>
  </si>
  <si>
    <t>30'45.187</t>
  </si>
  <si>
    <t>145.054</t>
  </si>
  <si>
    <t>15:15'02.410</t>
  </si>
  <si>
    <t>25.992</t>
  </si>
  <si>
    <t>29.631</t>
  </si>
  <si>
    <t>32.271</t>
  </si>
  <si>
    <t>30.492</t>
  </si>
  <si>
    <t>1'58.386</t>
  </si>
  <si>
    <t>15:13'04.024</t>
  </si>
  <si>
    <t>1'58.596</t>
  </si>
  <si>
    <t>15:11'05.428</t>
  </si>
  <si>
    <t>32.852</t>
  </si>
  <si>
    <t>1'59.390</t>
  </si>
  <si>
    <t>15:09'06.038</t>
  </si>
  <si>
    <t>29.690</t>
  </si>
  <si>
    <t>32.590</t>
  </si>
  <si>
    <t>1'59.298</t>
  </si>
  <si>
    <t>15:07'06.740</t>
  </si>
  <si>
    <t>26.435</t>
  </si>
  <si>
    <t>29.949</t>
  </si>
  <si>
    <t>15:05'06.853</t>
  </si>
  <si>
    <t>26.477</t>
  </si>
  <si>
    <t>32.458</t>
  </si>
  <si>
    <t>1'59.179</t>
  </si>
  <si>
    <t>15:03'07.674</t>
  </si>
  <si>
    <t>26.162</t>
  </si>
  <si>
    <t>1'59.122</t>
  </si>
  <si>
    <t>15:01'08.552</t>
  </si>
  <si>
    <t>32.249</t>
  </si>
  <si>
    <t>30.269</t>
  </si>
  <si>
    <t>B 1'58.349</t>
  </si>
  <si>
    <t>14:59'10.203</t>
  </si>
  <si>
    <t>26.199</t>
  </si>
  <si>
    <t>30.118</t>
  </si>
  <si>
    <t>30.381</t>
  </si>
  <si>
    <t>1'59.212</t>
  </si>
  <si>
    <t>14:57'10.991</t>
  </si>
  <si>
    <t>29.963</t>
  </si>
  <si>
    <t>1'59.214</t>
  </si>
  <si>
    <t>14:55'11.777</t>
  </si>
  <si>
    <t>26.508</t>
  </si>
  <si>
    <t>32.805</t>
  </si>
  <si>
    <t>1'59.766</t>
  </si>
  <si>
    <t>14:53'12.011</t>
  </si>
  <si>
    <t>26.037</t>
  </si>
  <si>
    <t>32.412</t>
  </si>
  <si>
    <t>30.712</t>
  </si>
  <si>
    <t>1'59.111</t>
  </si>
  <si>
    <t>14:51'12.900</t>
  </si>
  <si>
    <t>26.279</t>
  </si>
  <si>
    <t>32.734</t>
  </si>
  <si>
    <t>30.847</t>
  </si>
  <si>
    <t>1'59.857</t>
  </si>
  <si>
    <t>14:49'13.043</t>
  </si>
  <si>
    <t>26.414</t>
  </si>
  <si>
    <t>33.275</t>
  </si>
  <si>
    <t>2'01.450</t>
  </si>
  <si>
    <t>14:47'11.593</t>
  </si>
  <si>
    <t>27.118</t>
  </si>
  <si>
    <t>30.837</t>
  </si>
  <si>
    <t>35.494</t>
  </si>
  <si>
    <t>1'59.344</t>
  </si>
  <si>
    <t>30'03.410</t>
  </si>
  <si>
    <t>146.039</t>
  </si>
  <si>
    <t>15:15'44.573</t>
  </si>
  <si>
    <t>27.165</t>
  </si>
  <si>
    <t>30.391</t>
  </si>
  <si>
    <t>33.623</t>
  </si>
  <si>
    <t>30.996</t>
  </si>
  <si>
    <t>B 2'02.175</t>
  </si>
  <si>
    <t>15:13'42.398</t>
  </si>
  <si>
    <t>30.728</t>
  </si>
  <si>
    <t>33.791</t>
  </si>
  <si>
    <t>31.440</t>
  </si>
  <si>
    <t>2'03.030</t>
  </si>
  <si>
    <t>15:11'39.368</t>
  </si>
  <si>
    <t>27.088</t>
  </si>
  <si>
    <t>2'02.868</t>
  </si>
  <si>
    <t>15:09'36.500</t>
  </si>
  <si>
    <t>27.192</t>
  </si>
  <si>
    <t>2'03.107</t>
  </si>
  <si>
    <t>15:07'33.393</t>
  </si>
  <si>
    <t>27.389</t>
  </si>
  <si>
    <t>30.593</t>
  </si>
  <si>
    <t>34.616</t>
  </si>
  <si>
    <t>45.622</t>
  </si>
  <si>
    <t>2'18.220</t>
  </si>
  <si>
    <t>15:05'15.173</t>
  </si>
  <si>
    <t>135.849</t>
  </si>
  <si>
    <t>3'27.283</t>
  </si>
  <si>
    <t>34.040</t>
  </si>
  <si>
    <t>31.693</t>
  </si>
  <si>
    <t>5'09.042</t>
  </si>
  <si>
    <t>15:00'06.131</t>
  </si>
  <si>
    <t>27.267</t>
  </si>
  <si>
    <t>30.636</t>
  </si>
  <si>
    <t>33.771</t>
  </si>
  <si>
    <t>2'03.458</t>
  </si>
  <si>
    <t>14:58'02.673</t>
  </si>
  <si>
    <t>27.155</t>
  </si>
  <si>
    <t>33.820</t>
  </si>
  <si>
    <t>2'03.228</t>
  </si>
  <si>
    <t>14:55'59.445</t>
  </si>
  <si>
    <t>30.614</t>
  </si>
  <si>
    <t>33.824</t>
  </si>
  <si>
    <t>2'03.057</t>
  </si>
  <si>
    <t>14:53'56.388</t>
  </si>
  <si>
    <t>30.649</t>
  </si>
  <si>
    <t>33.688</t>
  </si>
  <si>
    <t>2'03.273</t>
  </si>
  <si>
    <t>14:51'53.115</t>
  </si>
  <si>
    <t>27.063</t>
  </si>
  <si>
    <t>2'03.010</t>
  </si>
  <si>
    <t>14:49'50.105</t>
  </si>
  <si>
    <t>30.898</t>
  </si>
  <si>
    <t>31.701</t>
  </si>
  <si>
    <t>2'03.509</t>
  </si>
  <si>
    <t>14:47'46.596</t>
  </si>
  <si>
    <t>27.337</t>
  </si>
  <si>
    <t>35.124</t>
  </si>
  <si>
    <t>2'19.831</t>
  </si>
  <si>
    <t>30'45.573</t>
  </si>
  <si>
    <t>141.466</t>
  </si>
  <si>
    <t>15:15'59.459</t>
  </si>
  <si>
    <t>25.713</t>
  </si>
  <si>
    <t>29.321</t>
  </si>
  <si>
    <t>31.953</t>
  </si>
  <si>
    <t>1'57.115</t>
  </si>
  <si>
    <t>15:14'02.344</t>
  </si>
  <si>
    <t>32.289</t>
  </si>
  <si>
    <t>1'58.299</t>
  </si>
  <si>
    <t>15:12'04.045</t>
  </si>
  <si>
    <t>30.330</t>
  </si>
  <si>
    <t>1'57.854</t>
  </si>
  <si>
    <t>15:10'06.191</t>
  </si>
  <si>
    <t>26.311</t>
  </si>
  <si>
    <t>39.696</t>
  </si>
  <si>
    <t>2'07.991</t>
  </si>
  <si>
    <t>15:07'58.200</t>
  </si>
  <si>
    <t>149.584</t>
  </si>
  <si>
    <t>4'32.687</t>
  </si>
  <si>
    <t>37.550</t>
  </si>
  <si>
    <t>39.214</t>
  </si>
  <si>
    <t>6'20.400</t>
  </si>
  <si>
    <t>15:01'37.800</t>
  </si>
  <si>
    <t>25.741</t>
  </si>
  <si>
    <t>32.189</t>
  </si>
  <si>
    <t>1'57.811</t>
  </si>
  <si>
    <t>14:59'39.989</t>
  </si>
  <si>
    <t>25.748</t>
  </si>
  <si>
    <t>32.028</t>
  </si>
  <si>
    <t>1'57.587</t>
  </si>
  <si>
    <t>14:57'42.402</t>
  </si>
  <si>
    <t>31.823</t>
  </si>
  <si>
    <t>B 1'56.936</t>
  </si>
  <si>
    <t>14:55'45.466</t>
  </si>
  <si>
    <t>26.014</t>
  </si>
  <si>
    <t>38.554</t>
  </si>
  <si>
    <t>41.631</t>
  </si>
  <si>
    <t>2'18.072</t>
  </si>
  <si>
    <t>14:53'27.394</t>
  </si>
  <si>
    <t>160.475</t>
  </si>
  <si>
    <t>2'28.355</t>
  </si>
  <si>
    <t>35.288</t>
  </si>
  <si>
    <t>32.880</t>
  </si>
  <si>
    <t>4'07.021</t>
  </si>
  <si>
    <t>14:49'20.373</t>
  </si>
  <si>
    <t>25.670</t>
  </si>
  <si>
    <t>1'57.751</t>
  </si>
  <si>
    <t>14:47'22.622</t>
  </si>
  <si>
    <t>26.485</t>
  </si>
  <si>
    <t>37.345</t>
  </si>
  <si>
    <t>2'36.076</t>
  </si>
  <si>
    <t>31'00.459</t>
  </si>
  <si>
    <t>147.804</t>
  </si>
  <si>
    <t>15:14'30.468</t>
  </si>
  <si>
    <t>26.816</t>
  </si>
  <si>
    <t>33.882</t>
  </si>
  <si>
    <t>2'02.302</t>
  </si>
  <si>
    <t>15:12'28.166</t>
  </si>
  <si>
    <t>33.224</t>
  </si>
  <si>
    <t>B 2'00.979</t>
  </si>
  <si>
    <t>15:10'27.187</t>
  </si>
  <si>
    <t>26.794</t>
  </si>
  <si>
    <t>33.337</t>
  </si>
  <si>
    <t>31.441</t>
  </si>
  <si>
    <t>2'01.900</t>
  </si>
  <si>
    <t>15:08'25.287</t>
  </si>
  <si>
    <t>26.892</t>
  </si>
  <si>
    <t>33.565</t>
  </si>
  <si>
    <t>1'32.957</t>
  </si>
  <si>
    <t>3'03.699</t>
  </si>
  <si>
    <t>15:05'21.588</t>
  </si>
  <si>
    <t>53.716</t>
  </si>
  <si>
    <t>34.443</t>
  </si>
  <si>
    <t>34.454</t>
  </si>
  <si>
    <t>2'33.828</t>
  </si>
  <si>
    <t>15:02'47.760</t>
  </si>
  <si>
    <t>26.631</t>
  </si>
  <si>
    <t>2'01.311</t>
  </si>
  <si>
    <t>15:00'46.449</t>
  </si>
  <si>
    <t>27.274</t>
  </si>
  <si>
    <t>33.260</t>
  </si>
  <si>
    <t>2'01.889</t>
  </si>
  <si>
    <t>14:58'44.560</t>
  </si>
  <si>
    <t>30.459</t>
  </si>
  <si>
    <t>33.305</t>
  </si>
  <si>
    <t>2'02.272</t>
  </si>
  <si>
    <t>14:56'42.288</t>
  </si>
  <si>
    <t>28.682</t>
  </si>
  <si>
    <t>30.553</t>
  </si>
  <si>
    <t>34.093</t>
  </si>
  <si>
    <t>45.416</t>
  </si>
  <si>
    <t>2'18.744</t>
  </si>
  <si>
    <t>14:54'23.544</t>
  </si>
  <si>
    <t>203.774</t>
  </si>
  <si>
    <t>1'20.889</t>
  </si>
  <si>
    <t>34.840</t>
  </si>
  <si>
    <t>3'02.785</t>
  </si>
  <si>
    <t>14:51'20.759</t>
  </si>
  <si>
    <t>27.245</t>
  </si>
  <si>
    <t>2'02.238</t>
  </si>
  <si>
    <t>14:49'18.521</t>
  </si>
  <si>
    <t>33.415</t>
  </si>
  <si>
    <t>2'02.684</t>
  </si>
  <si>
    <t>14:47'15.837</t>
  </si>
  <si>
    <t>30.973</t>
  </si>
  <si>
    <t>33.906</t>
  </si>
  <si>
    <t>2'16.219</t>
  </si>
  <si>
    <t>29'31.468</t>
  </si>
  <si>
    <t>142.864</t>
  </si>
  <si>
    <t>15:00'10.771</t>
  </si>
  <si>
    <t>27.342</t>
  </si>
  <si>
    <t>34.983</t>
  </si>
  <si>
    <t>2'38.010</t>
  </si>
  <si>
    <t>4'11.014</t>
  </si>
  <si>
    <t>14:55'59.757</t>
  </si>
  <si>
    <t>54.844</t>
  </si>
  <si>
    <t>33.953</t>
  </si>
  <si>
    <t>33.663</t>
  </si>
  <si>
    <t>2'33.579</t>
  </si>
  <si>
    <t>14:53'26.178</t>
  </si>
  <si>
    <t>27.258</t>
  </si>
  <si>
    <t>32.295</t>
  </si>
  <si>
    <t>B 2'03.375</t>
  </si>
  <si>
    <t>14:51'22.803</t>
  </si>
  <si>
    <t>27.569</t>
  </si>
  <si>
    <t>33.781</t>
  </si>
  <si>
    <t>2'03.447</t>
  </si>
  <si>
    <t>14:49'19.356</t>
  </si>
  <si>
    <t>224.066</t>
  </si>
  <si>
    <t>33.538</t>
  </si>
  <si>
    <t>32.392</t>
  </si>
  <si>
    <t>2'03.421</t>
  </si>
  <si>
    <t>14:47'15.935</t>
  </si>
  <si>
    <t>27.866</t>
  </si>
  <si>
    <t>34.617</t>
  </si>
  <si>
    <t>2'34.967</t>
  </si>
  <si>
    <t>15'11.771</t>
  </si>
  <si>
    <t>140.090</t>
  </si>
  <si>
    <t>15:14'04.252</t>
  </si>
  <si>
    <t>26.811</t>
  </si>
  <si>
    <t>32.838</t>
  </si>
  <si>
    <t>2'01.377</t>
  </si>
  <si>
    <t>15:12'02.875</t>
  </si>
  <si>
    <t>32.701</t>
  </si>
  <si>
    <t>2'00.362</t>
  </si>
  <si>
    <t>15:10'02.513</t>
  </si>
  <si>
    <t>26.396</t>
  </si>
  <si>
    <t>29.860</t>
  </si>
  <si>
    <t>32.551</t>
  </si>
  <si>
    <t>1'59.652</t>
  </si>
  <si>
    <t>15:08'02.861</t>
  </si>
  <si>
    <t>26.677</t>
  </si>
  <si>
    <t>44.482</t>
  </si>
  <si>
    <t>2'14.112</t>
  </si>
  <si>
    <t>15:05'48.749</t>
  </si>
  <si>
    <t>157.895</t>
  </si>
  <si>
    <t>7'02.447</t>
  </si>
  <si>
    <t>36.354</t>
  </si>
  <si>
    <t>33.356</t>
  </si>
  <si>
    <t>8'43.464</t>
  </si>
  <si>
    <t>14:57'05.285</t>
  </si>
  <si>
    <t>26.139</t>
  </si>
  <si>
    <t>1'58.778</t>
  </si>
  <si>
    <t>14:55'06.507</t>
  </si>
  <si>
    <t>26.082</t>
  </si>
  <si>
    <t>1'59.378</t>
  </si>
  <si>
    <t>14:53'07.129</t>
  </si>
  <si>
    <t>B 1'58.524</t>
  </si>
  <si>
    <t>14:51'08.605</t>
  </si>
  <si>
    <t>26.073</t>
  </si>
  <si>
    <t>30.818</t>
  </si>
  <si>
    <t>1'58.868</t>
  </si>
  <si>
    <t>14:49'09.737</t>
  </si>
  <si>
    <t>32.374</t>
  </si>
  <si>
    <t>1'59.276</t>
  </si>
  <si>
    <t>14:47'10.461</t>
  </si>
  <si>
    <t>33.376</t>
  </si>
  <si>
    <t>2'41.379</t>
  </si>
  <si>
    <t>29'05.252</t>
  </si>
  <si>
    <t>145.824</t>
  </si>
  <si>
    <t>15:16'35.432</t>
  </si>
  <si>
    <t>28.732</t>
  </si>
  <si>
    <t>31.512</t>
  </si>
  <si>
    <t>15:14'40.397</t>
  </si>
  <si>
    <t>15:12'44.582</t>
  </si>
  <si>
    <t>28.662</t>
  </si>
  <si>
    <t>31.385</t>
  </si>
  <si>
    <t>29.374</t>
  </si>
  <si>
    <t>1'54.524</t>
  </si>
  <si>
    <t>15:10'50.058</t>
  </si>
  <si>
    <t>25.268</t>
  </si>
  <si>
    <t>15:08'54.854</t>
  </si>
  <si>
    <t>28.720</t>
  </si>
  <si>
    <t>1'54.731</t>
  </si>
  <si>
    <t>15:07'00.123</t>
  </si>
  <si>
    <t>15:05'05.430</t>
  </si>
  <si>
    <t>25.538</t>
  </si>
  <si>
    <t>31.742</t>
  </si>
  <si>
    <t>15:03'07.794</t>
  </si>
  <si>
    <t>31.401</t>
  </si>
  <si>
    <t>1'55.925</t>
  </si>
  <si>
    <t>15:01'11.869</t>
  </si>
  <si>
    <t>B 1'54.255</t>
  </si>
  <si>
    <t>14:59'17.614</t>
  </si>
  <si>
    <t>25.284</t>
  </si>
  <si>
    <t>1'55.489</t>
  </si>
  <si>
    <t>14:57'22.125</t>
  </si>
  <si>
    <t>25.008</t>
  </si>
  <si>
    <t>28.809</t>
  </si>
  <si>
    <t>31.196</t>
  </si>
  <si>
    <t>1'54.410</t>
  </si>
  <si>
    <t>14:55'27.715</t>
  </si>
  <si>
    <t>36.749</t>
  </si>
  <si>
    <t>2'03.043</t>
  </si>
  <si>
    <t>14:53'24.672</t>
  </si>
  <si>
    <t>170.886</t>
  </si>
  <si>
    <t>2'28.301</t>
  </si>
  <si>
    <t>31.570</t>
  </si>
  <si>
    <t>4'00.829</t>
  </si>
  <si>
    <t>14:49'23.843</t>
  </si>
  <si>
    <t>14:47'28.354</t>
  </si>
  <si>
    <t>25.398</t>
  </si>
  <si>
    <t>2'04.791</t>
  </si>
  <si>
    <t>31'36.432</t>
  </si>
  <si>
    <t>151.272</t>
  </si>
  <si>
    <t>15:02'46.052</t>
  </si>
  <si>
    <t>33.877</t>
  </si>
  <si>
    <t>42.704</t>
  </si>
  <si>
    <t>2'16.444</t>
  </si>
  <si>
    <t>15:00'29.608</t>
  </si>
  <si>
    <t>5'46.864</t>
  </si>
  <si>
    <t>38.676</t>
  </si>
  <si>
    <t>7'28.473</t>
  </si>
  <si>
    <t>14:53'01.135</t>
  </si>
  <si>
    <t>25.582</t>
  </si>
  <si>
    <t>B 1'56.966</t>
  </si>
  <si>
    <t>14:51'04.169</t>
  </si>
  <si>
    <t>29.984</t>
  </si>
  <si>
    <t>1'57.029</t>
  </si>
  <si>
    <t>14:49'07.140</t>
  </si>
  <si>
    <t>29.541</t>
  </si>
  <si>
    <t>1'57.822</t>
  </si>
  <si>
    <t>14:47'09.318</t>
  </si>
  <si>
    <t>26.353</t>
  </si>
  <si>
    <t>33.619</t>
  </si>
  <si>
    <t>3'07.346</t>
  </si>
  <si>
    <t>17'47.052</t>
  </si>
  <si>
    <t>147.766</t>
  </si>
  <si>
    <t>15:15'37.398</t>
  </si>
  <si>
    <t>29.111</t>
  </si>
  <si>
    <t>15:13'40.285</t>
  </si>
  <si>
    <t>1'57.439</t>
  </si>
  <si>
    <t>15:11'42.846</t>
  </si>
  <si>
    <t>15:09'45.053</t>
  </si>
  <si>
    <t>B 1'56.737</t>
  </si>
  <si>
    <t>15:07'48.316</t>
  </si>
  <si>
    <t>29.153</t>
  </si>
  <si>
    <t>15:05'51.542</t>
  </si>
  <si>
    <t>30.333</t>
  </si>
  <si>
    <t>1'58.128</t>
  </si>
  <si>
    <t>15:03'53.414</t>
  </si>
  <si>
    <t>29.439</t>
  </si>
  <si>
    <t>39.460</t>
  </si>
  <si>
    <t>2'11.500</t>
  </si>
  <si>
    <t>15:01'41.914</t>
  </si>
  <si>
    <t>204.545</t>
  </si>
  <si>
    <t>2'11.984</t>
  </si>
  <si>
    <t>32.602</t>
  </si>
  <si>
    <t>35.131</t>
  </si>
  <si>
    <t>3'49.935</t>
  </si>
  <si>
    <t>14:57'51.979</t>
  </si>
  <si>
    <t>1'57.183</t>
  </si>
  <si>
    <t>14:55'54.796</t>
  </si>
  <si>
    <t>32.370</t>
  </si>
  <si>
    <t>14:53'57.014</t>
  </si>
  <si>
    <t>37.422</t>
  </si>
  <si>
    <t>2'04.969</t>
  </si>
  <si>
    <t>14:51'52.045</t>
  </si>
  <si>
    <t>30.378</t>
  </si>
  <si>
    <t>1'57.784</t>
  </si>
  <si>
    <t>14:49'54.261</t>
  </si>
  <si>
    <t>1'57.573</t>
  </si>
  <si>
    <t>14:47'56.688</t>
  </si>
  <si>
    <t>33.412</t>
  </si>
  <si>
    <t>2'07.746</t>
  </si>
  <si>
    <t>30'38.398</t>
  </si>
  <si>
    <t>148.056</t>
  </si>
  <si>
    <t>15:15'51.566</t>
  </si>
  <si>
    <t>29.282</t>
  </si>
  <si>
    <t>32.183</t>
  </si>
  <si>
    <t>1'57.303</t>
  </si>
  <si>
    <t>15:13'54.263</t>
  </si>
  <si>
    <t>1'57.705</t>
  </si>
  <si>
    <t>15:11'56.558</t>
  </si>
  <si>
    <t>30.317</t>
  </si>
  <si>
    <t>15:09'58.607</t>
  </si>
  <si>
    <t>32.311</t>
  </si>
  <si>
    <t>1'58.210</t>
  </si>
  <si>
    <t>15:08'00.397</t>
  </si>
  <si>
    <t>26.271</t>
  </si>
  <si>
    <t>30.909</t>
  </si>
  <si>
    <t>1'59.812</t>
  </si>
  <si>
    <t>15:06'00.585</t>
  </si>
  <si>
    <t>29.425</t>
  </si>
  <si>
    <t>32.384</t>
  </si>
  <si>
    <t>15:04'02.474</t>
  </si>
  <si>
    <t>32.653</t>
  </si>
  <si>
    <t>38.202</t>
  </si>
  <si>
    <t>2'06.871</t>
  </si>
  <si>
    <t>15:01'55.603</t>
  </si>
  <si>
    <t>3'09.428</t>
  </si>
  <si>
    <t>31.859</t>
  </si>
  <si>
    <t>4'41.314</t>
  </si>
  <si>
    <t>14:57'14.289</t>
  </si>
  <si>
    <t>1'57.211</t>
  </si>
  <si>
    <t>14:55'17.078</t>
  </si>
  <si>
    <t>25.635</t>
  </si>
  <si>
    <t>31.850</t>
  </si>
  <si>
    <t>1'58.183</t>
  </si>
  <si>
    <t>14:53'18.895</t>
  </si>
  <si>
    <t>25.660</t>
  </si>
  <si>
    <t>14:51'20.919</t>
  </si>
  <si>
    <t>1'56.750</t>
  </si>
  <si>
    <t>14:49'24.169</t>
  </si>
  <si>
    <t>25.506</t>
  </si>
  <si>
    <t>31.459</t>
  </si>
  <si>
    <t>B 1'56.229</t>
  </si>
  <si>
    <t>14:47'27.940</t>
  </si>
  <si>
    <t>25.361</t>
  </si>
  <si>
    <t>2'11.048</t>
  </si>
  <si>
    <t>30'52.566</t>
  </si>
  <si>
    <t>148.703</t>
  </si>
  <si>
    <t>15:15'01.738</t>
  </si>
  <si>
    <t>31.763</t>
  </si>
  <si>
    <t>1'56.417</t>
  </si>
  <si>
    <t>15:13'05.321</t>
  </si>
  <si>
    <t>29.175</t>
  </si>
  <si>
    <t>31.914</t>
  </si>
  <si>
    <t>1'56.488</t>
  </si>
  <si>
    <t>15:11'08.833</t>
  </si>
  <si>
    <t>1'56.110</t>
  </si>
  <si>
    <t>15:09'12.723</t>
  </si>
  <si>
    <t>31.629</t>
  </si>
  <si>
    <t>1'56.047</t>
  </si>
  <si>
    <t>15:07'16.676</t>
  </si>
  <si>
    <t>28.991</t>
  </si>
  <si>
    <t>31.883</t>
  </si>
  <si>
    <t>1'56.188</t>
  </si>
  <si>
    <t>15:05'20.488</t>
  </si>
  <si>
    <t>182.432</t>
  </si>
  <si>
    <t>36.019</t>
  </si>
  <si>
    <t>30.014</t>
  </si>
  <si>
    <t>2'04.886</t>
  </si>
  <si>
    <t>15:03'15.602</t>
  </si>
  <si>
    <t>1'56.250</t>
  </si>
  <si>
    <t>15:01'19.352</t>
  </si>
  <si>
    <t>1'55.974</t>
  </si>
  <si>
    <t>14:59'23.378</t>
  </si>
  <si>
    <t>1'56.135</t>
  </si>
  <si>
    <t>14:57'27.243</t>
  </si>
  <si>
    <t>B 1'55.792</t>
  </si>
  <si>
    <t>14:55'31.451</t>
  </si>
  <si>
    <t>29.819</t>
  </si>
  <si>
    <t>14:53'35.266</t>
  </si>
  <si>
    <t>1'56.576</t>
  </si>
  <si>
    <t>14:51'38.690</t>
  </si>
  <si>
    <t>29.222</t>
  </si>
  <si>
    <t>32.147</t>
  </si>
  <si>
    <t>1'58.925</t>
  </si>
  <si>
    <t>14:49'39.765</t>
  </si>
  <si>
    <t>14:47'43.355</t>
  </si>
  <si>
    <t>30'02.738</t>
  </si>
  <si>
    <t>149.264</t>
  </si>
  <si>
    <t>15:16'25.835</t>
  </si>
  <si>
    <t>26.076</t>
  </si>
  <si>
    <t>1'58.313</t>
  </si>
  <si>
    <t>15:14'27.522</t>
  </si>
  <si>
    <t>26.068</t>
  </si>
  <si>
    <t>30.591</t>
  </si>
  <si>
    <t>1'58.584</t>
  </si>
  <si>
    <t>15:12'28.938</t>
  </si>
  <si>
    <t>25.971</t>
  </si>
  <si>
    <t>29.395</t>
  </si>
  <si>
    <t>30.247</t>
  </si>
  <si>
    <t>1'57.840</t>
  </si>
  <si>
    <t>15:10'31.098</t>
  </si>
  <si>
    <t>25.969</t>
  </si>
  <si>
    <t>31.996</t>
  </si>
  <si>
    <t>B 1'57.646</t>
  </si>
  <si>
    <t>15:08'33.452</t>
  </si>
  <si>
    <t>27.064</t>
  </si>
  <si>
    <t>29.448</t>
  </si>
  <si>
    <t>32.143</t>
  </si>
  <si>
    <t>30.197</t>
  </si>
  <si>
    <t>1'58.852</t>
  </si>
  <si>
    <t>15:06'34.600</t>
  </si>
  <si>
    <t>26.159</t>
  </si>
  <si>
    <t>30.124</t>
  </si>
  <si>
    <t>15:04'36.895</t>
  </si>
  <si>
    <t>32.171</t>
  </si>
  <si>
    <t>15:02'39.113</t>
  </si>
  <si>
    <t>1'58.395</t>
  </si>
  <si>
    <t>15:00'40.718</t>
  </si>
  <si>
    <t>41.313</t>
  </si>
  <si>
    <t>2'09.973</t>
  </si>
  <si>
    <t>14:58'30.745</t>
  </si>
  <si>
    <t>3'48.215</t>
  </si>
  <si>
    <t>5'24.645</t>
  </si>
  <si>
    <t>14:53'06.100</t>
  </si>
  <si>
    <t>1'58.305</t>
  </si>
  <si>
    <t>14:51'07.795</t>
  </si>
  <si>
    <t>25.936</t>
  </si>
  <si>
    <t>30.815</t>
  </si>
  <si>
    <t>1'58.502</t>
  </si>
  <si>
    <t>14:49'09.293</t>
  </si>
  <si>
    <t>29.471</t>
  </si>
  <si>
    <t>32.563</t>
  </si>
  <si>
    <t>30.806</t>
  </si>
  <si>
    <t>14:47'10.234</t>
  </si>
  <si>
    <t>2'15.046</t>
  </si>
  <si>
    <t>31'26.835</t>
  </si>
  <si>
    <t>146.912</t>
  </si>
  <si>
    <t>15:16'38.030</t>
  </si>
  <si>
    <t>29.875</t>
  </si>
  <si>
    <t>1'55.848</t>
  </si>
  <si>
    <t>15:14'42.182</t>
  </si>
  <si>
    <t>28.944</t>
  </si>
  <si>
    <t>1'55.617</t>
  </si>
  <si>
    <t>15:12'46.565</t>
  </si>
  <si>
    <t>32.023</t>
  </si>
  <si>
    <t>33.955</t>
  </si>
  <si>
    <t>2'00.277</t>
  </si>
  <si>
    <t>15:10'46.288</t>
  </si>
  <si>
    <t>29.941</t>
  </si>
  <si>
    <t>1'55.900</t>
  </si>
  <si>
    <t>15:08'50.388</t>
  </si>
  <si>
    <t>15:06'54.488</t>
  </si>
  <si>
    <t>30.208</t>
  </si>
  <si>
    <t>1'56.152</t>
  </si>
  <si>
    <t>15:04'58.336</t>
  </si>
  <si>
    <t>25.842</t>
  </si>
  <si>
    <t>31.668</t>
  </si>
  <si>
    <t>1'56.632</t>
  </si>
  <si>
    <t>15:03'01.704</t>
  </si>
  <si>
    <t>15:01'05.729</t>
  </si>
  <si>
    <t>1'56.023</t>
  </si>
  <si>
    <t>14:59'09.706</t>
  </si>
  <si>
    <t>14:57'13.843</t>
  </si>
  <si>
    <t>31.549</t>
  </si>
  <si>
    <t>1'56.104</t>
  </si>
  <si>
    <t>14:55'17.739</t>
  </si>
  <si>
    <t>1'55.572</t>
  </si>
  <si>
    <t>14:53'22.167</t>
  </si>
  <si>
    <t>1'55.958</t>
  </si>
  <si>
    <t>14:51'26.209</t>
  </si>
  <si>
    <t>28.980</t>
  </si>
  <si>
    <t>B 1'55.534</t>
  </si>
  <si>
    <t>14:49'30.675</t>
  </si>
  <si>
    <t>25.307</t>
  </si>
  <si>
    <t>14:47'33.144</t>
  </si>
  <si>
    <t>33.302</t>
  </si>
  <si>
    <t>1'56.325</t>
  </si>
  <si>
    <t>31'39.030</t>
  </si>
  <si>
    <t>149.598</t>
  </si>
  <si>
    <t>15:15'22.631</t>
  </si>
  <si>
    <t>25.909</t>
  </si>
  <si>
    <t>32.017</t>
  </si>
  <si>
    <t>15:13'24.906</t>
  </si>
  <si>
    <t>25.886</t>
  </si>
  <si>
    <t>31.971</t>
  </si>
  <si>
    <t>30.179</t>
  </si>
  <si>
    <t>B 1'57.410</t>
  </si>
  <si>
    <t>15:11'27.496</t>
  </si>
  <si>
    <t>25.926</t>
  </si>
  <si>
    <t>15:09'29.823</t>
  </si>
  <si>
    <t>32.149</t>
  </si>
  <si>
    <t>1'58.053</t>
  </si>
  <si>
    <t>15:07'31.770</t>
  </si>
  <si>
    <t>26.277</t>
  </si>
  <si>
    <t>32.128</t>
  </si>
  <si>
    <t>1'58.456</t>
  </si>
  <si>
    <t>15:05'33.314</t>
  </si>
  <si>
    <t>32.851</t>
  </si>
  <si>
    <t>43.056</t>
  </si>
  <si>
    <t>2'12.629</t>
  </si>
  <si>
    <t>15:03'20.685</t>
  </si>
  <si>
    <t>2'42.385</t>
  </si>
  <si>
    <t>34.456</t>
  </si>
  <si>
    <t>4'18.803</t>
  </si>
  <si>
    <t>14:59'01.882</t>
  </si>
  <si>
    <t>30.324</t>
  </si>
  <si>
    <t>1'58.003</t>
  </si>
  <si>
    <t>14:57'03.879</t>
  </si>
  <si>
    <t>25.939</t>
  </si>
  <si>
    <t>30.371</t>
  </si>
  <si>
    <t>1'57.738</t>
  </si>
  <si>
    <t>14:55'06.141</t>
  </si>
  <si>
    <t>1'58.605</t>
  </si>
  <si>
    <t>14:53'07.536</t>
  </si>
  <si>
    <t>30.663</t>
  </si>
  <si>
    <t>14:51'09.323</t>
  </si>
  <si>
    <t>26.060</t>
  </si>
  <si>
    <t>2'01.640</t>
  </si>
  <si>
    <t>14:49'07.683</t>
  </si>
  <si>
    <t>31.960</t>
  </si>
  <si>
    <t>1'58.166</t>
  </si>
  <si>
    <t>14:47'09.517</t>
  </si>
  <si>
    <t>26.138</t>
  </si>
  <si>
    <t>30.347</t>
  </si>
  <si>
    <t>2'10.239</t>
  </si>
  <si>
    <t>30'23.631</t>
  </si>
  <si>
    <t>147.207</t>
  </si>
  <si>
    <t>15:16'42.155</t>
  </si>
  <si>
    <t>B 1'55.906</t>
  </si>
  <si>
    <t>15:14'46.249</t>
  </si>
  <si>
    <t>15:12'50.290</t>
  </si>
  <si>
    <t>25.545</t>
  </si>
  <si>
    <t>1'56.832</t>
  </si>
  <si>
    <t>15:10'53.458</t>
  </si>
  <si>
    <t>26.059</t>
  </si>
  <si>
    <t>37.728</t>
  </si>
  <si>
    <t>15:08'48.148</t>
  </si>
  <si>
    <t>86.887</t>
  </si>
  <si>
    <t>35.345</t>
  </si>
  <si>
    <t>36.909</t>
  </si>
  <si>
    <t>34.315</t>
  </si>
  <si>
    <t>44.202</t>
  </si>
  <si>
    <t>2'30.771</t>
  </si>
  <si>
    <t>15:06'17.377</t>
  </si>
  <si>
    <t>29.603</t>
  </si>
  <si>
    <t>39.486</t>
  </si>
  <si>
    <t>2'09.060</t>
  </si>
  <si>
    <t>15:04'08.317</t>
  </si>
  <si>
    <t>2'14.751</t>
  </si>
  <si>
    <t>33.518</t>
  </si>
  <si>
    <t>33.342</t>
  </si>
  <si>
    <t>32.318</t>
  </si>
  <si>
    <t>3'53.929</t>
  </si>
  <si>
    <t>15:00'14.388</t>
  </si>
  <si>
    <t>1'56.592</t>
  </si>
  <si>
    <t>14:58'17.796</t>
  </si>
  <si>
    <t>25.382</t>
  </si>
  <si>
    <t>1'56.630</t>
  </si>
  <si>
    <t>14:56'21.166</t>
  </si>
  <si>
    <t>1'56.443</t>
  </si>
  <si>
    <t>14:54'24.723</t>
  </si>
  <si>
    <t>14:52'28.187</t>
  </si>
  <si>
    <t>14:50'31.150</t>
  </si>
  <si>
    <t>32.204</t>
  </si>
  <si>
    <t>30.287</t>
  </si>
  <si>
    <t>1'57.741</t>
  </si>
  <si>
    <t>14:48'33.409</t>
  </si>
  <si>
    <t>26.049</t>
  </si>
  <si>
    <t>30.017</t>
  </si>
  <si>
    <t>33.902</t>
  </si>
  <si>
    <t>2'09.903</t>
  </si>
  <si>
    <t>31'43.155</t>
  </si>
  <si>
    <t>149.117</t>
  </si>
  <si>
    <t>15:16'40.928</t>
  </si>
  <si>
    <t>28.954</t>
  </si>
  <si>
    <t>31.970</t>
  </si>
  <si>
    <t>1'56.066</t>
  </si>
  <si>
    <t>15:14'44.862</t>
  </si>
  <si>
    <t>1'55.823</t>
  </si>
  <si>
    <t>15:12'49.039</t>
  </si>
  <si>
    <t>15:10'53.085</t>
  </si>
  <si>
    <t>31.484</t>
  </si>
  <si>
    <t>1'55.769</t>
  </si>
  <si>
    <t>15:08'57.316</t>
  </si>
  <si>
    <t>29.061</t>
  </si>
  <si>
    <t>15:07'01.414</t>
  </si>
  <si>
    <t>25.518</t>
  </si>
  <si>
    <t>1'55.545</t>
  </si>
  <si>
    <t>15:05'05.869</t>
  </si>
  <si>
    <t>29.081</t>
  </si>
  <si>
    <t>1'56.059</t>
  </si>
  <si>
    <t>15:03'09.810</t>
  </si>
  <si>
    <t>31.518</t>
  </si>
  <si>
    <t>B 1'55.514</t>
  </si>
  <si>
    <t>15:01'14.296</t>
  </si>
  <si>
    <t>28.898</t>
  </si>
  <si>
    <t>31.234</t>
  </si>
  <si>
    <t>14:59'18.689</t>
  </si>
  <si>
    <t>46.370</t>
  </si>
  <si>
    <t>2'15.724</t>
  </si>
  <si>
    <t>14:57'02.965</t>
  </si>
  <si>
    <t>6'26.659</t>
  </si>
  <si>
    <t>7'58.672</t>
  </si>
  <si>
    <t>14:49'04.293</t>
  </si>
  <si>
    <t>29.452</t>
  </si>
  <si>
    <t>32.055</t>
  </si>
  <si>
    <t>1'57.534</t>
  </si>
  <si>
    <t>14:47'06.759</t>
  </si>
  <si>
    <t>2'27.847</t>
  </si>
  <si>
    <t>31'41.928</t>
  </si>
  <si>
    <t>149.623</t>
  </si>
  <si>
    <t>15:14'09.623</t>
  </si>
  <si>
    <t>26.327</t>
  </si>
  <si>
    <t>32.305</t>
  </si>
  <si>
    <t>39.316</t>
  </si>
  <si>
    <t>2'11.853</t>
  </si>
  <si>
    <t>15:11'57.770</t>
  </si>
  <si>
    <t>1'13.982</t>
  </si>
  <si>
    <t>29.091</t>
  </si>
  <si>
    <t>2'44.256</t>
  </si>
  <si>
    <t>15:09'13.514</t>
  </si>
  <si>
    <t>26.916</t>
  </si>
  <si>
    <t>32.427</t>
  </si>
  <si>
    <t>1'59.186</t>
  </si>
  <si>
    <t>15:07'14.328</t>
  </si>
  <si>
    <t>B 1'55.614</t>
  </si>
  <si>
    <t>15:05'18.714</t>
  </si>
  <si>
    <t>29.026</t>
  </si>
  <si>
    <t>1'55.893</t>
  </si>
  <si>
    <t>15:03'22.821</t>
  </si>
  <si>
    <t>40.962</t>
  </si>
  <si>
    <t>2'07.882</t>
  </si>
  <si>
    <t>15:01'14.939</t>
  </si>
  <si>
    <t>49.483</t>
  </si>
  <si>
    <t>32.751</t>
  </si>
  <si>
    <t>36.905</t>
  </si>
  <si>
    <t>2'28.606</t>
  </si>
  <si>
    <t>14:58'46.333</t>
  </si>
  <si>
    <t>25.327</t>
  </si>
  <si>
    <t>1'55.705</t>
  </si>
  <si>
    <t>14:56'50.628</t>
  </si>
  <si>
    <t>25.331</t>
  </si>
  <si>
    <t>34.412</t>
  </si>
  <si>
    <t>2'01.047</t>
  </si>
  <si>
    <t>14:54'49.581</t>
  </si>
  <si>
    <t>166.154</t>
  </si>
  <si>
    <t>35.496</t>
  </si>
  <si>
    <t>34.067</t>
  </si>
  <si>
    <t>38.734</t>
  </si>
  <si>
    <t>3'46.787</t>
  </si>
  <si>
    <t>14:51'02.794</t>
  </si>
  <si>
    <t>29.745</t>
  </si>
  <si>
    <t>14:49'06.757</t>
  </si>
  <si>
    <t>31.838</t>
  </si>
  <si>
    <t>1'57.025</t>
  </si>
  <si>
    <t>14:47'09.732</t>
  </si>
  <si>
    <t>2'14.990</t>
  </si>
  <si>
    <t>29'10.623</t>
  </si>
  <si>
    <t>149.494</t>
  </si>
  <si>
    <t>15:15'50.881</t>
  </si>
  <si>
    <t>1'55.595</t>
  </si>
  <si>
    <t>15:13'55.286</t>
  </si>
  <si>
    <t>35.243</t>
  </si>
  <si>
    <t>2'01.461</t>
  </si>
  <si>
    <t>15:11'53.825</t>
  </si>
  <si>
    <t>162.651</t>
  </si>
  <si>
    <t>3'06.053</t>
  </si>
  <si>
    <t>32.689</t>
  </si>
  <si>
    <t>31.375</t>
  </si>
  <si>
    <t>4'39.721</t>
  </si>
  <si>
    <t>15:07'14.104</t>
  </si>
  <si>
    <t>15:05'18.505</t>
  </si>
  <si>
    <t>25.887</t>
  </si>
  <si>
    <t>15:03'22.398</t>
  </si>
  <si>
    <t>1'57.739</t>
  </si>
  <si>
    <t>15:01'24.659</t>
  </si>
  <si>
    <t>33.223</t>
  </si>
  <si>
    <t>37.036</t>
  </si>
  <si>
    <t>30.345</t>
  </si>
  <si>
    <t>2'06.097</t>
  </si>
  <si>
    <t>14:59'18.562</t>
  </si>
  <si>
    <t>25.526</t>
  </si>
  <si>
    <t>38.399</t>
  </si>
  <si>
    <t>14:57'13.695</t>
  </si>
  <si>
    <t>163.389</t>
  </si>
  <si>
    <t>2'20.729</t>
  </si>
  <si>
    <t>35.197</t>
  </si>
  <si>
    <t>3'57.305</t>
  </si>
  <si>
    <t>14:53'16.390</t>
  </si>
  <si>
    <t>25.237</t>
  </si>
  <si>
    <t>14:51'21.165</t>
  </si>
  <si>
    <t>B 1'54.733</t>
  </si>
  <si>
    <t>14:49'26.432</t>
  </si>
  <si>
    <t>28.905</t>
  </si>
  <si>
    <t>31.426</t>
  </si>
  <si>
    <t>1'55.355</t>
  </si>
  <si>
    <t>14:47'31.077</t>
  </si>
  <si>
    <t>2'21.650</t>
  </si>
  <si>
    <t>30'51.881</t>
  </si>
  <si>
    <t>150.642</t>
  </si>
  <si>
    <t>15:15'41.591</t>
  </si>
  <si>
    <t>28.797</t>
  </si>
  <si>
    <t>1'55.645</t>
  </si>
  <si>
    <t>15:13'45.946</t>
  </si>
  <si>
    <t>28.739</t>
  </si>
  <si>
    <t>1'54.925</t>
  </si>
  <si>
    <t>15:11'51.021</t>
  </si>
  <si>
    <t>36.598</t>
  </si>
  <si>
    <t>39.061</t>
  </si>
  <si>
    <t>2'11.045</t>
  </si>
  <si>
    <t>15:09'39.976</t>
  </si>
  <si>
    <t>2'34.341</t>
  </si>
  <si>
    <t>36.055</t>
  </si>
  <si>
    <t>34.844</t>
  </si>
  <si>
    <t>4'17.236</t>
  </si>
  <si>
    <t>15:05'22.740</t>
  </si>
  <si>
    <t>1'55.525</t>
  </si>
  <si>
    <t>15:03'27.215</t>
  </si>
  <si>
    <t>32.277</t>
  </si>
  <si>
    <t>43.280</t>
  </si>
  <si>
    <t>2'10.262</t>
  </si>
  <si>
    <t>15:01'16.953</t>
  </si>
  <si>
    <t>2'07.184</t>
  </si>
  <si>
    <t>34.852</t>
  </si>
  <si>
    <t>3'44.302</t>
  </si>
  <si>
    <t>14:57'32.651</t>
  </si>
  <si>
    <t>28.661</t>
  </si>
  <si>
    <t>1'54.479</t>
  </si>
  <si>
    <t>14:55'38.172</t>
  </si>
  <si>
    <t>41.092</t>
  </si>
  <si>
    <t>33.220</t>
  </si>
  <si>
    <t>2'11.772</t>
  </si>
  <si>
    <t>14:53'26.400</t>
  </si>
  <si>
    <t>28.719</t>
  </si>
  <si>
    <t>30.984</t>
  </si>
  <si>
    <t>B 1'54.360</t>
  </si>
  <si>
    <t>14:51'32.040</t>
  </si>
  <si>
    <t>28.656</t>
  </si>
  <si>
    <t>1'54.756</t>
  </si>
  <si>
    <t>14:49'37.284</t>
  </si>
  <si>
    <t>28.679</t>
  </si>
  <si>
    <t>1'54.681</t>
  </si>
  <si>
    <t>14:47'42.603</t>
  </si>
  <si>
    <t>32.561</t>
  </si>
  <si>
    <t>2'19.915</t>
  </si>
  <si>
    <t>30'42.591</t>
  </si>
  <si>
    <t>151.133</t>
  </si>
  <si>
    <t>15:16'49.446</t>
  </si>
  <si>
    <t>28.728</t>
  </si>
  <si>
    <t>1'55.348</t>
  </si>
  <si>
    <t>15:14'54.098</t>
  </si>
  <si>
    <t>28.701</t>
  </si>
  <si>
    <t>15:12'59.075</t>
  </si>
  <si>
    <t>1'54.984</t>
  </si>
  <si>
    <t>15:11'04.091</t>
  </si>
  <si>
    <t>1'55.385</t>
  </si>
  <si>
    <t>15:09'08.706</t>
  </si>
  <si>
    <t>31.542</t>
  </si>
  <si>
    <t>1'55.137</t>
  </si>
  <si>
    <t>15:07'13.569</t>
  </si>
  <si>
    <t>28.782</t>
  </si>
  <si>
    <t>29.672</t>
  </si>
  <si>
    <t>1'55.254</t>
  </si>
  <si>
    <t>15:05'18.315</t>
  </si>
  <si>
    <t>28.836</t>
  </si>
  <si>
    <t>1'56.159</t>
  </si>
  <si>
    <t>15:03'22.156</t>
  </si>
  <si>
    <t>29.708</t>
  </si>
  <si>
    <t>1'55.383</t>
  </si>
  <si>
    <t>15:01'26.773</t>
  </si>
  <si>
    <t>29.611</t>
  </si>
  <si>
    <t>1'55.088</t>
  </si>
  <si>
    <t>14:59'31.685</t>
  </si>
  <si>
    <t>25.260</t>
  </si>
  <si>
    <t>1'54.942</t>
  </si>
  <si>
    <t>14:57'36.743</t>
  </si>
  <si>
    <t>25.064</t>
  </si>
  <si>
    <t>28.564</t>
  </si>
  <si>
    <t>29.500</t>
  </si>
  <si>
    <t>B 1'54.423</t>
  </si>
  <si>
    <t>14:55'42.320</t>
  </si>
  <si>
    <t>28.673</t>
  </si>
  <si>
    <t>1'54.749</t>
  </si>
  <si>
    <t>14:53'47.571</t>
  </si>
  <si>
    <t>25.100</t>
  </si>
  <si>
    <t>28.590</t>
  </si>
  <si>
    <t>1'54.804</t>
  </si>
  <si>
    <t>14:51'52.767</t>
  </si>
  <si>
    <t>28.608</t>
  </si>
  <si>
    <t>1'54.575</t>
  </si>
  <si>
    <t>14:49'58.192</t>
  </si>
  <si>
    <t>28.607</t>
  </si>
  <si>
    <t>14:48'03.172</t>
  </si>
  <si>
    <t>31'50.446</t>
  </si>
  <si>
    <t>151.050</t>
  </si>
  <si>
    <t>15:15'11.172</t>
  </si>
  <si>
    <t>1'55.611</t>
  </si>
  <si>
    <t>15:13'15.561</t>
  </si>
  <si>
    <t>15:11'20.051</t>
  </si>
  <si>
    <t>34.428</t>
  </si>
  <si>
    <t>2'00.629</t>
  </si>
  <si>
    <t>15:09'19.422</t>
  </si>
  <si>
    <t>1'12.765</t>
  </si>
  <si>
    <t>32.361</t>
  </si>
  <si>
    <t>34.818</t>
  </si>
  <si>
    <t>32.884</t>
  </si>
  <si>
    <t>2'52.828</t>
  </si>
  <si>
    <t>15:06'26.594</t>
  </si>
  <si>
    <t>1'56.025</t>
  </si>
  <si>
    <t>15:04'30.569</t>
  </si>
  <si>
    <t>1'56.941</t>
  </si>
  <si>
    <t>15:02'33.628</t>
  </si>
  <si>
    <t>35.448</t>
  </si>
  <si>
    <t>2'02.072</t>
  </si>
  <si>
    <t>15:00'31.556</t>
  </si>
  <si>
    <t>2'10.002</t>
  </si>
  <si>
    <t>32.026</t>
  </si>
  <si>
    <t>3'42.328</t>
  </si>
  <si>
    <t>14:56'49.228</t>
  </si>
  <si>
    <t>25.395</t>
  </si>
  <si>
    <t>34.886</t>
  </si>
  <si>
    <t>14:54'47.555</t>
  </si>
  <si>
    <t>1'59.347</t>
  </si>
  <si>
    <t>3'29.403</t>
  </si>
  <si>
    <t>14:51'18.152</t>
  </si>
  <si>
    <t>1'55.818</t>
  </si>
  <si>
    <t>14:49'22.334</t>
  </si>
  <si>
    <t>14:47'27.447</t>
  </si>
  <si>
    <t>29.150</t>
  </si>
  <si>
    <t>2'18.643</t>
  </si>
  <si>
    <t>30'12.172</t>
  </si>
  <si>
    <t>15:16'55.131</t>
  </si>
  <si>
    <t>28.940</t>
  </si>
  <si>
    <t>1'55.851</t>
  </si>
  <si>
    <t>15:14'59.280</t>
  </si>
  <si>
    <t>25.455</t>
  </si>
  <si>
    <t>B 1'55.787</t>
  </si>
  <si>
    <t>15:13'03.493</t>
  </si>
  <si>
    <t>28.857</t>
  </si>
  <si>
    <t>31.572</t>
  </si>
  <si>
    <t>15:11'07.675</t>
  </si>
  <si>
    <t>25.536</t>
  </si>
  <si>
    <t>28.896</t>
  </si>
  <si>
    <t>31.517</t>
  </si>
  <si>
    <t>15:09'11.831</t>
  </si>
  <si>
    <t>31.713</t>
  </si>
  <si>
    <t>1'56.320</t>
  </si>
  <si>
    <t>15:07'15.511</t>
  </si>
  <si>
    <t>30.115</t>
  </si>
  <si>
    <t>1'56.133</t>
  </si>
  <si>
    <t>15:05'19.378</t>
  </si>
  <si>
    <t>25.876</t>
  </si>
  <si>
    <t>35.366</t>
  </si>
  <si>
    <t>34.539</t>
  </si>
  <si>
    <t>2'08.225</t>
  </si>
  <si>
    <t>15:03'11.153</t>
  </si>
  <si>
    <t>1'56.355</t>
  </si>
  <si>
    <t>15:01'14.798</t>
  </si>
  <si>
    <t>30.054</t>
  </si>
  <si>
    <t>1'56.462</t>
  </si>
  <si>
    <t>14:59'18.336</t>
  </si>
  <si>
    <t>36.925</t>
  </si>
  <si>
    <t>2'05.829</t>
  </si>
  <si>
    <t>14:57'12.507</t>
  </si>
  <si>
    <t>2'16.049</t>
  </si>
  <si>
    <t>38.474</t>
  </si>
  <si>
    <t>32.953</t>
  </si>
  <si>
    <t>3'57.607</t>
  </si>
  <si>
    <t>14:53'14.900</t>
  </si>
  <si>
    <t>40.529</t>
  </si>
  <si>
    <t>2'14.223</t>
  </si>
  <si>
    <t>14:51'00.677</t>
  </si>
  <si>
    <t>14:49'04.698</t>
  </si>
  <si>
    <t>1'56.304</t>
  </si>
  <si>
    <t>14:47'08.394</t>
  </si>
  <si>
    <t>25.780</t>
  </si>
  <si>
    <t>33.547</t>
  </si>
  <si>
    <t>2'07.624</t>
  </si>
  <si>
    <t>31'56.131</t>
  </si>
  <si>
    <t>149.271</t>
  </si>
  <si>
    <t>15:16'23.459</t>
  </si>
  <si>
    <t>28.820</t>
  </si>
  <si>
    <t>1'54.685</t>
  </si>
  <si>
    <t>15:14'28.774</t>
  </si>
  <si>
    <t>28.890</t>
  </si>
  <si>
    <t>15:12'34.072</t>
  </si>
  <si>
    <t>15:10'39.345</t>
  </si>
  <si>
    <t>25.007</t>
  </si>
  <si>
    <t>31.171</t>
  </si>
  <si>
    <t>1'54.209</t>
  </si>
  <si>
    <t>15:08'45.136</t>
  </si>
  <si>
    <t>28.886</t>
  </si>
  <si>
    <t>1'55.369</t>
  </si>
  <si>
    <t>15:06'49.767</t>
  </si>
  <si>
    <t>34.387</t>
  </si>
  <si>
    <t>43.042</t>
  </si>
  <si>
    <t>2'12.166</t>
  </si>
  <si>
    <t>15:04'37.601</t>
  </si>
  <si>
    <t>2'01.263</t>
  </si>
  <si>
    <t>31.330</t>
  </si>
  <si>
    <t>3'37.766</t>
  </si>
  <si>
    <t>15:00'59.835</t>
  </si>
  <si>
    <t>29.023</t>
  </si>
  <si>
    <t>31.316</t>
  </si>
  <si>
    <t>14:59'04.711</t>
  </si>
  <si>
    <t>25.165</t>
  </si>
  <si>
    <t>29.569</t>
  </si>
  <si>
    <t>14:57'09.699</t>
  </si>
  <si>
    <t>1'54.854</t>
  </si>
  <si>
    <t>14:55'14.845</t>
  </si>
  <si>
    <t>25.138</t>
  </si>
  <si>
    <t>28.955</t>
  </si>
  <si>
    <t>31.286</t>
  </si>
  <si>
    <t>1'54.849</t>
  </si>
  <si>
    <t>14:53'19.996</t>
  </si>
  <si>
    <t>29.975</t>
  </si>
  <si>
    <t>14:51'24.700</t>
  </si>
  <si>
    <t>31.067</t>
  </si>
  <si>
    <t>14:49'30.081</t>
  </si>
  <si>
    <t>25.039</t>
  </si>
  <si>
    <t>B 1'54.030</t>
  </si>
  <si>
    <t>14:47'36.051</t>
  </si>
  <si>
    <t>25.192</t>
  </si>
  <si>
    <t>29.289</t>
  </si>
  <si>
    <t>2'03.386</t>
  </si>
  <si>
    <t>31'24.459</t>
  </si>
  <si>
    <t>151.571</t>
  </si>
  <si>
    <t>15:16'31.071</t>
  </si>
  <si>
    <t>1'55.602</t>
  </si>
  <si>
    <t>15:14'35.469</t>
  </si>
  <si>
    <t>25.653</t>
  </si>
  <si>
    <t>1'58.272</t>
  </si>
  <si>
    <t>15:12'37.197</t>
  </si>
  <si>
    <t>1'56.168</t>
  </si>
  <si>
    <t>15:10'41.029</t>
  </si>
  <si>
    <t>1'55.578</t>
  </si>
  <si>
    <t>15:08'45.451</t>
  </si>
  <si>
    <t>31.724</t>
  </si>
  <si>
    <t>1'56.761</t>
  </si>
  <si>
    <t>15:06'48.690</t>
  </si>
  <si>
    <t>25.640</t>
  </si>
  <si>
    <t>31.759</t>
  </si>
  <si>
    <t>1'58.950</t>
  </si>
  <si>
    <t>15:04'49.740</t>
  </si>
  <si>
    <t>39.251</t>
  </si>
  <si>
    <t>2'07.048</t>
  </si>
  <si>
    <t>15:02'42.692</t>
  </si>
  <si>
    <t>1'48.575</t>
  </si>
  <si>
    <t>31.896</t>
  </si>
  <si>
    <t>3'20.929</t>
  </si>
  <si>
    <t>14:59'21.763</t>
  </si>
  <si>
    <t>33.055</t>
  </si>
  <si>
    <t>38.621</t>
  </si>
  <si>
    <t>2'11.512</t>
  </si>
  <si>
    <t>14:57'10.251</t>
  </si>
  <si>
    <t>2'11.220</t>
  </si>
  <si>
    <t>29.956</t>
  </si>
  <si>
    <t>3'43.061</t>
  </si>
  <si>
    <t>14:53'27.190</t>
  </si>
  <si>
    <t>28.824</t>
  </si>
  <si>
    <t>31.247</t>
  </si>
  <si>
    <t>B 1'54.896</t>
  </si>
  <si>
    <t>14:51'32.294</t>
  </si>
  <si>
    <t>1'55.099</t>
  </si>
  <si>
    <t>14:49'37.195</t>
  </si>
  <si>
    <t>25.401</t>
  </si>
  <si>
    <t>14:47'40.914</t>
  </si>
  <si>
    <t>30.707</t>
  </si>
  <si>
    <t>2'13.089</t>
  </si>
  <si>
    <t>31'32.071</t>
  </si>
  <si>
    <t>150.428</t>
  </si>
  <si>
    <t>15:15'00.208</t>
  </si>
  <si>
    <t>1'56.084</t>
  </si>
  <si>
    <t>15:13'04.124</t>
  </si>
  <si>
    <t>1'55.835</t>
  </si>
  <si>
    <t>15:11'08.289</t>
  </si>
  <si>
    <t>25.313</t>
  </si>
  <si>
    <t>1'55.251</t>
  </si>
  <si>
    <t>15:09'13.038</t>
  </si>
  <si>
    <t>28.805</t>
  </si>
  <si>
    <t>31.241</t>
  </si>
  <si>
    <t>15:07'15.928</t>
  </si>
  <si>
    <t>34.041</t>
  </si>
  <si>
    <t>40.875</t>
  </si>
  <si>
    <t>2'09.188</t>
  </si>
  <si>
    <t>15:05'06.740</t>
  </si>
  <si>
    <t>2'54.775</t>
  </si>
  <si>
    <t>33.351</t>
  </si>
  <si>
    <t>4'30.148</t>
  </si>
  <si>
    <t>15:00'36.592</t>
  </si>
  <si>
    <t>28.867</t>
  </si>
  <si>
    <t>31.138</t>
  </si>
  <si>
    <t>29.630</t>
  </si>
  <si>
    <t>1'54.841</t>
  </si>
  <si>
    <t>14:58'41.751</t>
  </si>
  <si>
    <t>25.221</t>
  </si>
  <si>
    <t>35.157</t>
  </si>
  <si>
    <t>2'01.692</t>
  </si>
  <si>
    <t>14:56'40.059</t>
  </si>
  <si>
    <t>1'55.201</t>
  </si>
  <si>
    <t>14:54'44.858</t>
  </si>
  <si>
    <t>1'54.620</t>
  </si>
  <si>
    <t>14:52'50.238</t>
  </si>
  <si>
    <t>1'54.502</t>
  </si>
  <si>
    <t>14:50'55.736</t>
  </si>
  <si>
    <t>28.723</t>
  </si>
  <si>
    <t>B 1'54.443</t>
  </si>
  <si>
    <t>14:49'01.293</t>
  </si>
  <si>
    <t>1'55.529</t>
  </si>
  <si>
    <t>14:47'05.764</t>
  </si>
  <si>
    <t>25.355</t>
  </si>
  <si>
    <t>32.697</t>
  </si>
  <si>
    <t>2'08.803</t>
  </si>
  <si>
    <t>30'01.208</t>
  </si>
  <si>
    <t>151.024</t>
  </si>
  <si>
    <t>15:15'41.658</t>
  </si>
  <si>
    <t>25.472</t>
  </si>
  <si>
    <t>31.175</t>
  </si>
  <si>
    <t>1'55.256</t>
  </si>
  <si>
    <t>15:13'46.402</t>
  </si>
  <si>
    <t>15:11'51.432</t>
  </si>
  <si>
    <t>33.859</t>
  </si>
  <si>
    <t>34.653</t>
  </si>
  <si>
    <t>2'06.544</t>
  </si>
  <si>
    <t>15:09'44.888</t>
  </si>
  <si>
    <t>1'40.165</t>
  </si>
  <si>
    <t>30.774</t>
  </si>
  <si>
    <t>33.330</t>
  </si>
  <si>
    <t>33.909</t>
  </si>
  <si>
    <t>3'18.178</t>
  </si>
  <si>
    <t>15:06'26.710</t>
  </si>
  <si>
    <t>29.585</t>
  </si>
  <si>
    <t>15:04'31.381</t>
  </si>
  <si>
    <t>32.369</t>
  </si>
  <si>
    <t>15:02'34.728</t>
  </si>
  <si>
    <t>31.240</t>
  </si>
  <si>
    <t>1'55.026</t>
  </si>
  <si>
    <t>15:00'39.702</t>
  </si>
  <si>
    <t>25.048</t>
  </si>
  <si>
    <t>14:58'44.728</t>
  </si>
  <si>
    <t>1'54.933</t>
  </si>
  <si>
    <t>14:56'49.795</t>
  </si>
  <si>
    <t>35.478</t>
  </si>
  <si>
    <t>2'01.995</t>
  </si>
  <si>
    <t>14:54'47.800</t>
  </si>
  <si>
    <t>198.165</t>
  </si>
  <si>
    <t>1'54.907</t>
  </si>
  <si>
    <t>31.684</t>
  </si>
  <si>
    <t>3'26.790</t>
  </si>
  <si>
    <t>14:51'21.010</t>
  </si>
  <si>
    <t>29.508</t>
  </si>
  <si>
    <t>B 1'54.810</t>
  </si>
  <si>
    <t>14:49'26.200</t>
  </si>
  <si>
    <t>1'55.360</t>
  </si>
  <si>
    <t>14:47'30.840</t>
  </si>
  <si>
    <t>2'10.062</t>
  </si>
  <si>
    <t>30'42.658</t>
  </si>
  <si>
    <t>150.541</t>
  </si>
  <si>
    <t>15:16'35.024</t>
  </si>
  <si>
    <t>24.997</t>
  </si>
  <si>
    <t>31.619</t>
  </si>
  <si>
    <t>1'54.939</t>
  </si>
  <si>
    <t>15:14'40.085</t>
  </si>
  <si>
    <t>28.783</t>
  </si>
  <si>
    <t>1'54.433</t>
  </si>
  <si>
    <t>15:12'45.652</t>
  </si>
  <si>
    <t>34.353</t>
  </si>
  <si>
    <t>30.682</t>
  </si>
  <si>
    <t>15:10'46.530</t>
  </si>
  <si>
    <t>31.531</t>
  </si>
  <si>
    <t>34.794</t>
  </si>
  <si>
    <t>2'00.412</t>
  </si>
  <si>
    <t>15:08'46.118</t>
  </si>
  <si>
    <t>25.281</t>
  </si>
  <si>
    <t>1'55.463</t>
  </si>
  <si>
    <t>15:06'50.655</t>
  </si>
  <si>
    <t>25.522</t>
  </si>
  <si>
    <t>34.843</t>
  </si>
  <si>
    <t>37.492</t>
  </si>
  <si>
    <t>2'06.913</t>
  </si>
  <si>
    <t>15:04'43.742</t>
  </si>
  <si>
    <t>2'16.973</t>
  </si>
  <si>
    <t>33.666</t>
  </si>
  <si>
    <t>3'53.287</t>
  </si>
  <si>
    <t>15:00'50.455</t>
  </si>
  <si>
    <t>1'54.964</t>
  </si>
  <si>
    <t>14:58'55.491</t>
  </si>
  <si>
    <t>28.819</t>
  </si>
  <si>
    <t>14:57'00.439</t>
  </si>
  <si>
    <t>24.949</t>
  </si>
  <si>
    <t>28.794</t>
  </si>
  <si>
    <t>1'54.350</t>
  </si>
  <si>
    <t>14:55'06.089</t>
  </si>
  <si>
    <t>14:53'11.559</t>
  </si>
  <si>
    <t>28.627</t>
  </si>
  <si>
    <t>B 1'54.273</t>
  </si>
  <si>
    <t>14:51'17.286</t>
  </si>
  <si>
    <t>1'55.496</t>
  </si>
  <si>
    <t>14:49'21.790</t>
  </si>
  <si>
    <t>24.991</t>
  </si>
  <si>
    <t>1'54.665</t>
  </si>
  <si>
    <t>14:47'27.125</t>
  </si>
  <si>
    <t>29.242</t>
  </si>
  <si>
    <t>32.637</t>
  </si>
  <si>
    <t>2'04.849</t>
  </si>
  <si>
    <t>31'36.024</t>
  </si>
  <si>
    <t>151.248</t>
  </si>
  <si>
    <t>15:15'08.145</t>
  </si>
  <si>
    <t>15:13'13.007</t>
  </si>
  <si>
    <t>31.420</t>
  </si>
  <si>
    <t>15:11'18.006</t>
  </si>
  <si>
    <t>25.195</t>
  </si>
  <si>
    <t>1'55.506</t>
  </si>
  <si>
    <t>15:09'22.500</t>
  </si>
  <si>
    <t>15:07'21.237</t>
  </si>
  <si>
    <t>1'23.559</t>
  </si>
  <si>
    <t>32.047</t>
  </si>
  <si>
    <t>2'56.449</t>
  </si>
  <si>
    <t>15:04'24.788</t>
  </si>
  <si>
    <t>25.080</t>
  </si>
  <si>
    <t>B 1'54.783</t>
  </si>
  <si>
    <t>15:02'30.005</t>
  </si>
  <si>
    <t>15:00'34.924</t>
  </si>
  <si>
    <t>14:58'39.674</t>
  </si>
  <si>
    <t>39.353</t>
  </si>
  <si>
    <t>2'05.075</t>
  </si>
  <si>
    <t>14:56'34.599</t>
  </si>
  <si>
    <t>203.390</t>
  </si>
  <si>
    <t>1'34.511</t>
  </si>
  <si>
    <t>31.361</t>
  </si>
  <si>
    <t>30.659</t>
  </si>
  <si>
    <t>3'07.986</t>
  </si>
  <si>
    <t>14:53'26.613</t>
  </si>
  <si>
    <t>14:51'31.529</t>
  </si>
  <si>
    <t>14:49'36.590</t>
  </si>
  <si>
    <t>1'55.430</t>
  </si>
  <si>
    <t>14:47'41.160</t>
  </si>
  <si>
    <t>2'06.691</t>
  </si>
  <si>
    <t>30'09.145</t>
  </si>
  <si>
    <t>150.576</t>
  </si>
  <si>
    <t>15:16'25.978</t>
  </si>
  <si>
    <t>25.222</t>
  </si>
  <si>
    <t>B 1'55.029</t>
  </si>
  <si>
    <t>15:14'30.949</t>
  </si>
  <si>
    <t>15:12'35.762</t>
  </si>
  <si>
    <t>25.308</t>
  </si>
  <si>
    <t>29.165</t>
  </si>
  <si>
    <t>34.905</t>
  </si>
  <si>
    <t>15:10'34.177</t>
  </si>
  <si>
    <t>30.615</t>
  </si>
  <si>
    <t>35.660</t>
  </si>
  <si>
    <t>40.466</t>
  </si>
  <si>
    <t>2'12.975</t>
  </si>
  <si>
    <t>15:08'21.202</t>
  </si>
  <si>
    <t>10'42.046</t>
  </si>
  <si>
    <t>12'12.880</t>
  </si>
  <si>
    <t>14:56'08.322</t>
  </si>
  <si>
    <t>14:54'12.266</t>
  </si>
  <si>
    <t>37.301</t>
  </si>
  <si>
    <t>2'04.704</t>
  </si>
  <si>
    <t>14:52'07.562</t>
  </si>
  <si>
    <t>2'32.244</t>
  </si>
  <si>
    <t>29.285</t>
  </si>
  <si>
    <t>4'03.936</t>
  </si>
  <si>
    <t>14:48'03.626</t>
  </si>
  <si>
    <t>33.104</t>
  </si>
  <si>
    <t>3'32.794</t>
  </si>
  <si>
    <t>31'26.978</t>
  </si>
  <si>
    <t>150.254</t>
  </si>
  <si>
    <t>15:16'20.280</t>
  </si>
  <si>
    <t>1'54.453</t>
  </si>
  <si>
    <t>15:14'25.827</t>
  </si>
  <si>
    <t>25.131</t>
  </si>
  <si>
    <t>1'55.092</t>
  </si>
  <si>
    <t>15:12'30.735</t>
  </si>
  <si>
    <t>25.072</t>
  </si>
  <si>
    <t>28.641</t>
  </si>
  <si>
    <t>1'54.000</t>
  </si>
  <si>
    <t>15:10'36.735</t>
  </si>
  <si>
    <t>24.899</t>
  </si>
  <si>
    <t>28.548</t>
  </si>
  <si>
    <t>B 1'53.791</t>
  </si>
  <si>
    <t>15:08'42.944</t>
  </si>
  <si>
    <t>32.091</t>
  </si>
  <si>
    <t>43.511</t>
  </si>
  <si>
    <t>2'10.097</t>
  </si>
  <si>
    <t>15:06'32.847</t>
  </si>
  <si>
    <t>7'25.254</t>
  </si>
  <si>
    <t>32.343</t>
  </si>
  <si>
    <t>31.925</t>
  </si>
  <si>
    <t>9'01.104</t>
  </si>
  <si>
    <t>14:57'31.743</t>
  </si>
  <si>
    <t>1'54.614</t>
  </si>
  <si>
    <t>14:55'37.129</t>
  </si>
  <si>
    <t>14:53'42.518</t>
  </si>
  <si>
    <t>1'55.065</t>
  </si>
  <si>
    <t>14:51'47.453</t>
  </si>
  <si>
    <t>30.554</t>
  </si>
  <si>
    <t>14:49'51.302</t>
  </si>
  <si>
    <t>28.975</t>
  </si>
  <si>
    <t>1'55.323</t>
  </si>
  <si>
    <t>14:47'55.979</t>
  </si>
  <si>
    <t>29.388</t>
  </si>
  <si>
    <t>33.216</t>
  </si>
  <si>
    <t>2'34.936</t>
  </si>
  <si>
    <t>31'21.280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</si>
</sst>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7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 shrinkToFit="1"/>
    </xf>
    <xf numFmtId="0" fontId="9" fillId="0" borderId="3" xfId="0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49" fontId="13" fillId="0" borderId="10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4237288135593219E-2"/>
          <c:y val="8.8888888888888892E-2"/>
          <c:w val="0.9209039548022598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9F0-4CD3-B209-5B674974A8B1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9F0-4CD3-B209-5B674974A8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F9F0-4CD3-B209-5B674974A8B1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F9F0-4CD3-B209-5B674974A8B1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F9F0-4CD3-B209-5B674974A8B1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F9F0-4CD3-B209-5B674974A8B1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F9F0-4CD3-B209-5B674974A8B1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F9F0-4CD3-B209-5B674974A8B1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F9F0-4CD3-B209-5B674974A8B1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F9F0-4CD3-B209-5B674974A8B1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F9F0-4CD3-B209-5B674974A8B1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F9F0-4CD3-B209-5B674974A8B1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F9F0-4CD3-B209-5B674974A8B1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520912851995195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F9F0-4CD3-B209-5B674974A8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F9F0-4CD3-B209-5B674974A8B1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0804306241380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F9F0-4CD3-B209-5B674974A8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9F0-4CD3-B209-5B674974A8B1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9F0-4CD3-B209-5B674974A8B1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520912851995195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F9F0-4CD3-B209-5B674974A8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9F0-4CD3-B209-5B674974A8B1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9F0-4CD3-B209-5B674974A8B1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520912851995195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F9F0-4CD3-B209-5B674974A8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9F0-4CD3-B209-5B674974A8B1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9F0-4CD3-B209-5B674974A8B1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9F0-4CD3-B209-5B674974A8B1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520912851995195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24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F9F0-4CD3-B209-5B674974A8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9F0-4CD3-B209-5B674974A8B1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9F0-4CD3-B209-5B674974A8B1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9F0-4CD3-B209-5B674974A8B1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F9F0-4CD3-B209-5B674974A8B1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F9F0-4CD3-B209-5B674974A8B1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9F0-4CD3-B209-5B674974A8B1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9F0-4CD3-B209-5B674974A8B1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F9F0-4CD3-B209-5B674974A8B1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F9F0-4CD3-B209-5B674974A8B1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F9F0-4CD3-B209-5B674974A8B1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67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F9F0-4CD3-B209-5B674974A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793632"/>
        <c:axId val="582789320"/>
      </c:scatterChart>
      <c:valAx>
        <c:axId val="582793632"/>
        <c:scaling>
          <c:orientation val="minMax"/>
          <c:max val="3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82789320"/>
        <c:crossesAt val="0"/>
        <c:crossBetween val="midCat"/>
        <c:majorUnit val="1"/>
      </c:valAx>
      <c:valAx>
        <c:axId val="58278932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827936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69491525423729E-2"/>
          <c:y val="1.2307692307692308E-2"/>
          <c:w val="0.90057636015837006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3</c:v>
              </c:pt>
              <c:pt idx="8">
                <c:v>2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74D-450A-92EB-7EDC410D159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74D-450A-92EB-7EDC410D1598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74D-450A-92EB-7EDC410D1598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74D-450A-92EB-7EDC410D1598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74D-450A-92EB-7EDC410D1598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74D-450A-92EB-7EDC410D1598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74D-450A-92EB-7EDC410D1598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74D-450A-92EB-7EDC410D1598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74D-450A-92EB-7EDC410D1598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74D-450A-92EB-7EDC410D1598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74D-450A-92EB-7EDC410D1598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74D-450A-92EB-7EDC410D1598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74D-450A-92EB-7EDC410D1598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74D-450A-92EB-7EDC410D1598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74D-450A-92EB-7EDC410D1598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74D-450A-92EB-7EDC410D1598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74D-450A-92EB-7EDC410D159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74D-450A-92EB-7EDC410D159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2</c:v>
              </c:pt>
              <c:pt idx="8">
                <c:v>3</c:v>
              </c:pt>
              <c:pt idx="9">
                <c:v>2</c:v>
              </c:pt>
              <c:pt idx="10">
                <c:v>3</c:v>
              </c:pt>
              <c:pt idx="11">
                <c:v>3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74D-450A-92EB-7EDC410D159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74D-450A-92EB-7EDC410D159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74D-450A-92EB-7EDC410D159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18</c:v>
              </c:pt>
              <c:pt idx="12">
                <c:v>18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74D-450A-92EB-7EDC410D159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74D-450A-92EB-7EDC410D159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16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74D-450A-92EB-7EDC410D159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16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74D-450A-92EB-7EDC410D159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  <c:pt idx="12">
                <c:v>7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74D-450A-92EB-7EDC410D159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24</c:v>
              </c:pt>
              <c:pt idx="9">
                <c:v>23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74D-450A-92EB-7EDC410D159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10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74D-450A-92EB-7EDC410D159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32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[1]Sheet2!$C$14:$R$14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C74D-450A-92EB-7EDC410D159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[1]Sheet2!$C$15:$R$15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C74D-450A-92EB-7EDC410D159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74D-450A-92EB-7EDC410D159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[1]Sheet2!$C$17:$R$17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C74D-450A-92EB-7EDC410D159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C74D-450A-92EB-7EDC410D159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[1]Sheet2!$C$19:$R$19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C74D-450A-92EB-7EDC410D159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17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74D-450A-92EB-7EDC410D159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12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74D-450A-92EB-7EDC410D1598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[1]Sheet2!$C$22:$R$22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C74D-450A-92EB-7EDC410D1598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16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74D-450A-92EB-7EDC410D1598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12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15</c:v>
              </c:pt>
              <c:pt idx="7">
                <c:v>15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C74D-450A-92EB-7EDC410D1598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13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12</c:v>
              </c:pt>
              <c:pt idx="9">
                <c:v>12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C74D-450A-92EB-7EDC410D1598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C74D-450A-92EB-7EDC410D1598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21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23</c:v>
              </c:pt>
              <c:pt idx="9">
                <c:v>22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C74D-450A-92EB-7EDC410D1598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C74D-450A-92EB-7EDC410D1598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24</c:v>
              </c:pt>
              <c:pt idx="2">
                <c:v>23</c:v>
              </c:pt>
              <c:pt idx="3">
                <c:v>21</c:v>
              </c:pt>
              <c:pt idx="4">
                <c:v>21</c:v>
              </c:pt>
              <c:pt idx="5">
                <c:v>19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C74D-450A-92EB-7EDC410D1598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22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21</c:v>
              </c:pt>
              <c:pt idx="6">
                <c:v>22</c:v>
              </c:pt>
              <c:pt idx="7">
                <c:v>22</c:v>
              </c:pt>
              <c:pt idx="8">
                <c:v>20</c:v>
              </c:pt>
              <c:pt idx="9">
                <c:v>20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C74D-450A-92EB-7EDC410D1598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23</c:v>
              </c:pt>
              <c:pt idx="2">
                <c:v>22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C74D-450A-92EB-7EDC410D1598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67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C74D-450A-92EB-7EDC410D159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23</c:v>
              </c:pt>
              <c:pt idx="14">
                <c:v>23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C74D-450A-92EB-7EDC410D1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790104"/>
        <c:axId val="582795592"/>
      </c:scatterChart>
      <c:valAx>
        <c:axId val="582790104"/>
        <c:scaling>
          <c:orientation val="minMax"/>
          <c:max val="3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82795592"/>
        <c:crossesAt val="1"/>
        <c:crossBetween val="midCat"/>
        <c:majorUnit val="1"/>
      </c:valAx>
      <c:valAx>
        <c:axId val="582795592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827901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49281A9-5542-40FD-978E-989CC778C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51FE334-F4DB-4BD1-B978-DCD3BDDD7D0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473005" cy="435512"/>
    <xdr:pic>
      <xdr:nvPicPr>
        <xdr:cNvPr id="4" name="図 1">
          <a:extLst>
            <a:ext uri="{FF2B5EF4-FFF2-40B4-BE49-F238E27FC236}">
              <a16:creationId xmlns:a16="http://schemas.microsoft.com/office/drawing/2014/main" id="{AD8839F7-A27B-4FD7-8386-D0833CE7D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473005" cy="435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74DC105-1A91-49DF-BF27-C62B935482F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06540" cy="1135380"/>
    <xdr:pic>
      <xdr:nvPicPr>
        <xdr:cNvPr id="2" name="HeadImg">
          <a:extLst>
            <a:ext uri="{FF2B5EF4-FFF2-40B4-BE49-F238E27FC236}">
              <a16:creationId xmlns:a16="http://schemas.microsoft.com/office/drawing/2014/main" id="{5CD759DD-1846-43D1-8DA8-17904F4C0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0654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CD8862F-E99A-42F8-94F5-B52A3E4CCB3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7E3BCA0E-D948-4505-9FCC-8E21FAD991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4231BCE-9314-461D-8418-C56A8E5FF65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B3E3DE69-DA48-4A72-95CE-8960361E23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63F9906-7973-4952-836E-E8FCFA7DB97B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F4DAA983-9085-49F3-8A06-658B49534F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5F805FD-0D01-4FAC-BCCE-9CE3926C7132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92F3F38E-1A4B-43B5-A740-6BD6FDB432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6291B76-D35F-4821-A094-3FC95564BD59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DBD6ED2A-EF82-4DE9-AA4F-1AAB7B8CA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D461C4E-0DA0-48D2-ACCC-41A63B5CFEB5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286C4255-0D7D-4185-8295-D42FF32B3A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3DE07AF-DE1C-4ABB-9A44-8B8105B58CDF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08FAE3FB-4D87-4802-BA90-08A28F6E74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E767B20-2802-4C47-9E40-601EF3C3FAE4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B522BDB0-3E01-49B3-9F1B-3B11A30529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2D0A572-8AC7-4DD1-AFDC-6A25C064B1B7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3091AE73-5E9A-4CBD-A27B-FC3EB1B74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A26E944-596D-48AD-AA30-5B78F07511C0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A721982F-55D8-43B8-BB05-080DCA7E51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5E5A9A0-27CC-4996-A30C-FE4681D7A852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56D20C34-E4AA-496F-BF9A-942D3A42BE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02A2436-A24D-4788-8DCD-5AF6A597BA13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29242005-6724-4AF8-8ABD-4C19906869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C974E8D-0F29-4331-84D2-679DCE56B394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A8162C27-0D15-4440-A71C-31753F058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4AF65C5-A023-45DC-8601-CE50FFF4083A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EBA4C7F1-7FDC-4B83-B3EA-03A5335C8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BA3B537-C659-4BDE-931B-A11F6C20ABED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99AA9967-8EA5-491C-98E7-528C03152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1916878-0F83-458B-84DA-752CA6035109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87BDDC52-4E32-4B67-A10D-AAD0A4EF4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C55CA7B-39B7-4A35-BDB5-E3FD2E93F80F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DBFC63B9-38B8-426D-9C8E-AED9C4372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C5DAF12-F655-44E2-8400-D4F8EEB7A576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2A351E25-CE9F-44ED-94E1-083173EFD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B0EDE5E-F108-4DD2-9F14-CA3D76FC7AE6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559E927A-2023-4190-979B-CAFBE9C6E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6E6BA91-90B9-4F9F-B2B3-F6BCAD43D4F2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F91F7F00-A61A-4413-BCB9-25916C9C4C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0B8C85C-DFD6-431C-9BC7-B78728495D5D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7A0F1B58-6C3A-4213-80AA-FB19E2DB9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A0283E6-4211-4B13-B471-EC32EA4F9977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BCDD2CF7-8E55-422A-B052-58B4C004CD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5507524-AD92-4279-AFCC-7AED015AAACA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415CBD2D-B439-4F18-B129-E31BFBD17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32861FC-8394-4852-9E10-685C96BFC006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60F8B362-7ACF-4525-AD8E-2C228E3A15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71A7682-3D35-44DB-B478-520FDBF14B37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8C1D72E6-F448-43EE-AB4A-E18C32DEE0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8A86E2F-8477-48EB-9262-A507F3591DCB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4E688380-CD0F-4CDE-8F39-D7F3310F00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7A1F0C69-7D38-4593-9078-0658BD08DF1D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52260" cy="937260"/>
    <xdr:pic>
      <xdr:nvPicPr>
        <xdr:cNvPr id="2" name="HeadImg">
          <a:extLst>
            <a:ext uri="{FF2B5EF4-FFF2-40B4-BE49-F238E27FC236}">
              <a16:creationId xmlns:a16="http://schemas.microsoft.com/office/drawing/2014/main" id="{C232A91E-3EA8-4E84-B953-A3B2E55350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5226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5208F22-8B3B-43E4-A48B-BEB67F88FD4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3">
          <a:extLst>
            <a:ext uri="{FF2B5EF4-FFF2-40B4-BE49-F238E27FC236}">
              <a16:creationId xmlns:a16="http://schemas.microsoft.com/office/drawing/2014/main" id="{0E082632-D514-4F1C-A32F-D6C71C90FE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3F60EEF-0DA9-4550-B4E2-CB6F35ED5BD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84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58DF8B91-EA73-4069-9A0E-520B601C7D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8E76609F-66E9-464B-83CE-97286A48C7D3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3534EBA-7277-BC87-EAB2-B9779F56A14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403A23C-DDC2-6A74-0201-A39FDBBE527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886D09B6-22C2-4732-857D-703CB7093CBD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7B3D66E-3048-0B26-9B8D-E22CD599FC1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BE26188-0D8F-B9A1-E48E-2F2BF65195E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C4C9A864-1330-4A1F-B509-3DA011B79E15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59D9DEF-F33F-1A9F-63AF-18BD131F087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F44D7D4-6B39-28B4-29DB-1D676E4EC25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16C2DE2D-A6B3-4837-9923-0EF1395B786F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975D339-F7F7-8C3A-737E-AD4EF8C910B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0B4B3B3-DAC5-4158-1DA6-F7052BCE58E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F46B78CB-662B-4BEE-BF86-3EF9055CAE82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3257F58-AEF7-162B-E8CD-CB47916BF5F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C1C05B3-BFAF-A549-EB57-A0EC6F8C959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70E6E53E-658C-4DA5-9B72-E7FDBD41C1EB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522AD18-7FC1-3CC3-2EFF-769E900ABCA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A07F987-2CD4-744D-BD4C-F1FF500DBB6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AE3182AA-9C9E-4ABD-95A5-CBE4937A59A1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79F7A28B-2B92-68DE-3D4C-73C1EED51A5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AC89429-9646-6589-D3B2-FD7068FD0BF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4EA866D0-9FCF-4AEF-84B7-1DE37A2B3B21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417A4E0-52B2-96B0-1EE0-3A563137BB7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818EA63-95BB-6A45-DDEB-8D0069A82E2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C3CA22A6-1AA2-4F08-B678-55E72AA2A4FE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D8DD2FF-467B-AD12-D8E9-E0A45D1C190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885381E-89FB-408A-F387-FC748C0BA6D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C87F2CF6-5343-46D9-849B-96E94B63B82B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222F8BC-30C7-D4A5-CA6C-E722FEA5F57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88D89F2-CCE4-4E2E-703F-6598B21E9B4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DDB56BA7-C62B-4021-B953-98211E084C52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32BAFEF-5448-F9E1-A7BF-E5553C5E261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F17A56F-AFD1-699B-188B-2585264CC37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0E1198C2-6FD4-4130-8B57-7290EE0DACEF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D9389FB-E77B-3557-3DE8-ED73626D089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DC3F70CA-1F6A-8393-709F-4AD196A217C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7BFE6C93-D602-47F0-A568-4953A7D5CDB3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B610AAD-1AC6-260E-0683-9BD94FA3A88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D9DCD4EE-3BB5-BE23-0CC1-DF6672EB573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2B73D067-ED00-4574-8D0A-19C9BE0AABF7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3D6DFD79-EBC2-2937-895B-6FB5CD02B91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FB10BA2-5D2B-22D9-2097-4F49A7904D0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88207057-CE6D-4D76-9887-4FF23CE3457F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948BD906-29E2-36D5-B175-FF9C01D4951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34A942FC-6963-A4F0-B782-A3A6E3E7A1E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9C4A56C4-048E-4603-B890-6F50FECB071E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E56DC5E-E3A0-CF08-E993-71DB771660B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5A90546-A035-DE97-335E-FDF12DD9D89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7CED96D8-A1AA-45CC-97BA-D1C9A27D81E8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5F9B086-9581-E111-A548-FB701F8EE8E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F891E32-9305-A670-0B7B-7FCC53119E5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E05A08DF-C63B-4CBB-9097-97850F6F487D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657720E-F6E1-68D6-8342-AF873E73AC6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1E903A1-CA11-CA97-02F2-6EE8E91A18D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6207E10C-061C-45A0-B655-D55CD8C76BDE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01DC25E-AACA-4EC0-F944-BE47BA95C87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B42FF05-BE35-F36F-755D-C8AC41E62CA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EB0BE1FC-F11E-4D7B-B9CF-B70D3D654465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BC172EF-4CDC-9D82-AFE6-5D8EDF3B146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804CB80-2FF1-5588-4D7F-DE62E5D5D90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45706D43-B089-44C4-B5D4-1851165C75F8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18DC21E-1512-2CC6-171C-E5701A089FB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9AA2599-3F33-7690-4225-6F6784DE5A3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804A38A6-4A84-4D51-9DB5-473F076875C7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FCBAC41-A61E-8E55-6B6E-660B712BD68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6E95321C-04C6-C737-F18A-3347B79BC3E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F4C98F4-363A-4651-B289-5945382DBE22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1F4AA31-A1A1-0846-35DC-8D30F60702E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09BCE8A6-65F2-81B7-B42A-20BE88CEBFE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EAD9DC3B-E8AB-4BD5-8BDA-23782758F9B8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B7C924F-F2CB-00AB-3A50-A96BD7D8E92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9C2C2EB-2E9E-8A30-4707-095E2A3D18A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A9862583-38D3-434F-A390-F010A653C5BC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5AAF0DF-A647-9D97-E492-3BB21C0120E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C341FD8-306B-8334-0EDC-26A0F4FD2ED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B8A9F150-0FD7-4882-82AB-48A4DA839F4A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F260ED6-366B-0D57-B3E3-EBCB2F4A50A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AF39E5A2-FBA0-2834-D04B-1D7F60356AB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31E6FCA4-D6EF-4067-8606-87DA2F1876A8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53E09900-B998-3D9F-623C-BB09DFDCA80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9EFA4587-E097-273D-4C7A-59F3C8774C0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CC60F03D-C5F1-45AA-88A5-847CDC1CD5A0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8C46AED9-A11A-25F6-99EE-793ADEBD94B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D7262B8A-D7C6-046E-2B72-24FB92979FD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A78716B1-106F-49B7-9416-020599E182CA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2221F48-328E-964F-B64D-7EEE1B5BAB4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8568B4A-EE08-71B4-A8CD-51FE3809B11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ED29431D-1535-49B1-8D08-FA528E61F188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94F1AAB-75FD-7510-ED75-8FFA5C9D562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924C730-789F-6B88-3B01-B9AF8D05B2B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21408D9E-AB64-433A-ADB9-4C520EC6DE7A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39D35A94-9E8E-DC53-717A-7CB3942F5CC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6F495C84-9E18-14B5-53EB-46D937F81FA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42898072-7D6D-4640-A173-98532A79CBA9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ED0E6052-3C11-F616-65D7-5C7827FE5D8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389610B8-B11C-F7CB-95B5-9CC3B85DC7C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8A08F914-65A4-4602-8C4E-213FFA833C98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2232F7C-3A27-1F72-A1C3-559A250271F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8603C635-54B7-D829-8505-710EB502A8A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F660483C-5964-436F-AA6F-AA413666BA20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757D3200-9010-961A-F042-3FAB65DBBB8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B33701C-2B91-6F82-6DCC-3A8224A39D0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>
          <a:extLst>
            <a:ext uri="{FF2B5EF4-FFF2-40B4-BE49-F238E27FC236}">
              <a16:creationId xmlns:a16="http://schemas.microsoft.com/office/drawing/2014/main" id="{571CBBA7-EAE1-4BFC-ABB7-B15BFAFEB060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12B841E6-D9C6-12A9-474B-B7D5EEA883B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F0B09A5D-8903-FAA7-A918-31FEC7EE32A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84</xdr:col>
      <xdr:colOff>15240</xdr:colOff>
      <xdr:row>42</xdr:row>
      <xdr:rowOff>38100</xdr:rowOff>
    </xdr:to>
    <xdr:graphicFrame macro="">
      <xdr:nvGraphicFramePr>
        <xdr:cNvPr id="112" name="グラフ 1">
          <a:extLst>
            <a:ext uri="{FF2B5EF4-FFF2-40B4-BE49-F238E27FC236}">
              <a16:creationId xmlns:a16="http://schemas.microsoft.com/office/drawing/2014/main" id="{205483D7-27C4-4B4A-8C06-008B60960C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0.01833</cdr:x>
      <cdr:y>0.11234</cdr:y>
    </cdr:from>
    <cdr:to>
      <cdr:x>0.07654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0.01833</cdr:x>
      <cdr:y>0.38682</cdr:y>
    </cdr:from>
    <cdr:to>
      <cdr:x>0.07654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09FE6B4-6C20-4B5C-86D9-A3B6188C5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BC806EF-121D-4FB0-A48E-C14BB0457F7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DCD8A5AE-F613-4083-B6A6-A4154F5CB8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4438AB0-F1C1-40E7-B3DD-F834CEF3D55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53200" cy="1059180"/>
    <xdr:pic>
      <xdr:nvPicPr>
        <xdr:cNvPr id="2" name="HeadImg">
          <a:extLst>
            <a:ext uri="{FF2B5EF4-FFF2-40B4-BE49-F238E27FC236}">
              <a16:creationId xmlns:a16="http://schemas.microsoft.com/office/drawing/2014/main" id="{FD9A9CDA-9B52-4536-8879-F3E9152556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532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AB8DCC0-6D8E-41B2-A68B-A19421D590E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724E7F08-B71C-4657-8B5B-DA2E4F2DED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F98587-33F2-408B-AD0E-9DBA3C1720B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79FC8456-7863-42C0-A038-4AC4D02321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550CD80-66B8-4977-BC73-E0057F94B233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0D8B94C6-6BBE-4D26-B794-6A6020FF71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868BBFA-F602-4B1F-9202-79E0F6C041C8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2B880A6E-5837-46DB-96BC-40218CB7DA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DF840A7-06BD-47CD-A4FF-9DA59FC1D2BB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2F29CB21-D076-4848-88CA-A3976CC19E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5D6EC7A-8594-4CE9-891E-302E580C32AE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46CB3201-4E08-4319-B86C-861409CD2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0102DC3-BED8-4035-980F-EEE14F45208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E7289040-DB42-421E-B2DD-0D3D89112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CD1FC07-2B20-4A9A-89B7-84D81481980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D1FC2342-D4E0-4C13-8DDF-0826AED1F7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B6B17B9-39E8-48B7-8FF9-25E69D0C55B3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D760F247-AFC4-40C4-9ACF-412CDFE77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4BF9CBF-5312-4643-8CCA-60D7E253D6EA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BAFB9F6B-5C08-4FA3-8983-507A0FF766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BDF4659-9D0B-4DEA-B1D8-A8E646CEDBE2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0DD90245-9CB1-4394-8E39-25E0746B1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25E19B5-5A7B-40AD-8003-99847CFEE895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22620E26-483A-4BDA-87FF-CD07F9E973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90572D8-4526-43EF-B83F-9E9425B54301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39315983-74A5-4353-A5DE-26185BAB8D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6120A3F-E254-4357-8163-B7C258907373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890F8C66-FE9F-46EC-A31D-383E38479C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BEFF151-ABF0-4A76-9CCB-32633221D545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53C72050-5B49-44A8-8785-AEF9D691C8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5A85C6A-D853-4722-B01A-884E1C679E6C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854A57A6-9F62-45E5-BB36-3593CAC398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8EC365F-6DC9-4B09-B372-BDBAFFC2A3FE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EC3A7919-2B9D-40CA-9E51-B9507FC203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0DF0E68-EF58-453D-9801-BD9E98C33B56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84B35F37-25AD-47E7-ADC6-68E2BEC63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ABC36D-5854-45FE-B31F-9655075C95C3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6086F169-896B-4088-A4CC-C21ADC1D0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59387F2-C86D-4334-944A-1F2542E0CF70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92960CAB-B647-4289-838A-009644D502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0C063C8-C7EB-4A70-8941-EC18DED59472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379928E1-FD56-4705-9258-AEB0563BF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4B33523-C58C-4E45-84C6-4E2D125B4914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860CBD17-4112-41D4-8B8A-8AD2DEF7FB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38802BF-CE1F-4161-94E2-D247DDB46A1E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B87AF752-8461-488A-8A04-73A1C6594E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83A92DC-69B0-4AB5-9B12-1EB8DFD30787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A1CE81DF-C3EA-49F4-B066-51BCDF6DD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063A762-2943-40A0-9461-D41AE819CBC2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41E40369-BF95-4B45-BB06-81F56A7D1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9EB29ADD-2B78-48CB-95E2-D95FD642808D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E03D29EC-332E-41D2-9749-F43EF1D40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AD5F575-5AD3-493E-95EC-74DCA4CAE393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EA2FF092-72BD-49F5-9A8E-3331C573B7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27B598F-E5C7-4C96-9C79-EDB27AB488DB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78460F6B-9040-458D-823D-BE1F54AEC8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38147A2E-B85D-42F1-9785-A2AE8EAB2313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B1C12806-AFDC-4209-AC87-F253889099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17C02A2B-0AF9-4257-8EC0-046830C1C4E1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4C0A2885-D8B9-4D68-9B2F-719B3494B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8215379A-D054-4121-A025-68A25202D897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4C837E1E-3013-4F15-8C31-99D9A838E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8CFAC468-3655-4F02-B4EB-7BB1AF1AF203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485F005-26F0-4845-A6BB-7C618AB305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CAF3D8C-28DD-481C-8DC4-3ABE3756B59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F5A8E601-E896-45E0-B43A-794F7B4698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E796B8F-4579-4260-8B8C-34C9513E37C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1300" cy="1127760"/>
    <xdr:pic>
      <xdr:nvPicPr>
        <xdr:cNvPr id="2" name="HeadImg">
          <a:extLst>
            <a:ext uri="{FF2B5EF4-FFF2-40B4-BE49-F238E27FC236}">
              <a16:creationId xmlns:a16="http://schemas.microsoft.com/office/drawing/2014/main" id="{B9D9D6AA-F895-4507-9F82-B9609D7DD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130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830F921-347C-4727-BB4A-4FF2ABCD49D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9D1280DF-FCDD-4329-BB34-EB1E79EA6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49F2CF4-03F8-4EC3-94AE-71EE982458F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5D2AEC25-BD01-4404-B953-D9F121D86E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A13517D-E7F1-4E6E-9519-CBAEA691C238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A5CE3EF2-DB11-4F6C-BE7D-8592413F52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772CC01-7A55-4626-AA92-E53D081EF47A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62B34139-7C5C-44B6-832B-8D7F34D5D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F6DB92B-0FCC-4461-8B81-56825B0CF74C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D2C2D9D1-BA45-4AEB-B808-41FA8E4228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4661738-86F2-4F0D-9BF4-DFD6DEB43D8D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B41B52FB-AE99-45A7-8A95-E032A2FC7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E8B0AEB-E42B-470C-92C5-EC169BBD03FF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CF0D2A35-FEE8-4624-A3C9-EFF6AC5156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E6B7DE4-60D1-4F75-9D89-39A9D9D75973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CB7A80D6-8695-4EF1-BB5D-C098C660A4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E32EFEB-93DA-495C-AF8D-EAE88AE2A5C7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C46668A1-4964-443B-B277-D8E1675AE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DB2D67D-1FCA-4461-BE2F-86104E8C3663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58FE886D-3D48-48CA-B9A9-36AFAC02B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C1C4283-9D72-4FE7-83B1-A8F5E9DB7F9E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F2517B8F-5AF4-4F90-A447-20C37DBA98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82A77B8-FD10-412A-A859-463D5FA9BDD2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A15E938B-48E7-4780-A1AC-84F6025CFD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9DC8447-1C1B-4EA8-A7AE-932DF14DE9C1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6FA152BD-675F-43B9-8753-55C2D5CF68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832FA63-EC60-45A0-98F3-E418F72C1AC6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CC63CE09-2238-4080-B552-56F6884F0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EAD663F-5176-4577-AA96-A32EA875BFBF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9157F583-8194-447E-8FB3-35C1CEB051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3CD46B2-F59E-4256-A366-D3955EF3847B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F3F3DF3A-613A-46DE-92F5-EA23A98A39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6924368-2238-4815-BC2D-85CB48C567D1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E05A7623-255E-406A-B429-D8E0CA59E8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29B1F17-0E73-420D-A039-60FFB356BFD9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17C84C1E-7DFF-455C-95E9-6C955A1C7F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1D9D7DB-A94F-4520-8BC4-DA1CCACA811C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FE31535C-C894-4F82-BF39-B8CED488E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39ED950E-BF7F-4233-8758-5DFD66EC5613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10F712B2-F0B2-4731-8052-450D3018C4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3BD8302-1CDD-4F45-9A7F-086267230AC1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9CFAE0FC-2BDC-4859-8D45-9599464FC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342ADA6-3535-495B-B374-0BA2B6B6DAB3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BC64BB02-2C11-46CA-AE17-CF1692830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C5BFB5D-C970-44E5-A2BC-151C169594DC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F3F7E59D-9AF4-4554-BD59-A87618FECE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6CB37D7-1A9B-4190-A307-2EF53EE0AA58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F67D6EF5-8557-40A2-8880-F60B2FC980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B0C73FC-6161-44EE-A68F-DA2E0269F817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48BB45B2-9882-4273-9A03-AD26B65BA4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EA3E986-4E42-4B73-A1BB-12958337B767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F1D02A02-DCF4-4C22-BB5C-EF0B28E004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B906C2D7-4A27-4B34-AEF7-11C28345A249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82C44893-396A-4F2E-95BB-95639B8FCA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A8AC37B5-4C2B-4E4D-A4E9-942289001AD6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49744391-8DF4-46D5-A74D-11175ABED0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2389528-666E-4E27-B72F-DC2A816D5559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C06D7EA9-BF62-44F1-8239-CD4CED32B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1EEDBF06-8110-4C42-B239-E76792385714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A35FD78F-AD88-4710-82BF-049892E3B7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91A0AAD2-DFAC-4138-A7E9-DB55C3FE2140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7E0F7080-A9FB-4ED9-8A61-FA00BCA61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FC08617E-DF19-4F8F-8625-EB80CCC4B59D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EE7159AA-1621-494D-AAC1-EAD4B9D169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1337FCF0-8DC5-4E9D-AC23-6752319349BF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F8542DA-472E-4884-BB85-281847476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37A48E7-0E7D-4565-83DD-8FA0F0531C6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0288D63C-7A44-4778-8FB2-D526C63E80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3C4CFE8-4C8E-4E4E-9C81-ED7599EF198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21780" cy="1257300"/>
    <xdr:pic>
      <xdr:nvPicPr>
        <xdr:cNvPr id="2" name="HeadImg">
          <a:extLst>
            <a:ext uri="{FF2B5EF4-FFF2-40B4-BE49-F238E27FC236}">
              <a16:creationId xmlns:a16="http://schemas.microsoft.com/office/drawing/2014/main" id="{C58918B2-8003-4E55-A922-6D0DF2E983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217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2B6A15F-9E40-411D-9E46-82FAD8F6390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11AEB58D-45BD-49E2-8B43-AC47F6416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A1F8F6-EF0A-4634-9A4C-46537C1A1CA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80724CBF-6BE1-4E50-BD56-23B8009C1C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72ED1D0-56BE-46B6-B029-320693C9E284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10D751B4-63AA-4285-A834-E218F72565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1D47F37-E9D6-4673-BCD8-90DD24B56533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BA2033F3-E3BA-48A1-B46F-D12044B94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29606FA-2255-470F-B746-D984164D16F4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634E975A-BBC4-45C6-AAD5-BD39E02F2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FF92E77-BED1-4C2C-B13C-94D88C84CC47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719B7709-C2A8-4F7B-A7D2-21DAF9036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BD3206A-07DA-4DE9-8C10-1D1D864F3430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47BA80D3-4BE6-4A36-B42A-88A4FBA521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AAEF613-4351-4A5D-AD24-D850920C7398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2B49BFEE-BE07-4989-B740-A160AD747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845AF7A-E3D2-4688-BCED-289AA7AB9C5B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A0147E8C-53A3-4F1F-9AE7-89EC2CBDD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D6EE38D-85D2-4AEA-B21B-F456E92772F5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F7CCE38B-D0FA-449C-B04D-A5B8E15247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9A64CAC-E282-4A7D-9C00-6E2FE9D2819C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CD6D4A2D-861A-4416-9D8E-436B7EAF4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A0BB204-39C1-41F8-A3A6-D2C6AC2234EF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B75E2F99-8B38-42E7-A325-8562EE004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5FFA750-9781-43DF-9EA4-6ED43D800492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3E09C0B5-9428-47CF-84B2-1105661242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9F793BB-B977-4288-B65F-0B57061C9FF2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ACF82D05-7C5A-4F88-821C-68873FF307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22EC693-7074-4C2F-A974-741FFD3025DB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583DAA17-2E26-4A25-ADDB-7BB45EA114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8B646CA-ED34-4568-8EA6-CEFA448B2416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7070C099-70D8-40CF-A6E2-C6754DF692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2BAB310-7E15-49FD-9268-0BC376F50AD9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35952C80-405E-4C52-BFAE-7D5AD3F1D9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BC8F407-01B0-472B-B161-A7626AF35171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FDDFE51F-2A9A-4289-B238-37468FF858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0B9B9A5-FFB1-4E53-9484-A653B0045C35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31F8CAD3-299B-4CB0-8813-22560321FD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196D7C4-B8BC-4B20-88C3-1F0A007B1DA4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A831979D-A194-4B47-9EB0-6883DE469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D680CD5-2790-4307-994F-4C04C9432EEA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943E0409-122E-4463-A3CB-390A8E894D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6D49DB5-BCD9-4355-85AD-C1163180A1EC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3DA12B31-B6FE-4373-B830-9F5936CB2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4D21A3C-8C8E-4244-9F72-78D46B58BBFA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5FFDBFD2-73C9-4E95-A723-B09152C00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5D16085-AA49-435F-AD43-D09465287359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D24BCBD8-9437-402A-A141-D77DF779E0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281D8C7-3E45-46D3-B5BE-50A29457318E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A90D730C-F22E-4971-97C5-C2D7BEE617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F842AD52-44BC-4E80-9E99-C3F75DE885E8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A57F75CF-8703-4BB4-BDCE-1BA8CA802F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5A5EE478-DB40-4FE8-A146-5CEEDA25D094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7B12F70E-2BBA-4519-9A8A-DB1C29C71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5A149A9A-77D3-42A0-8201-E138F1539CC3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F4AFF939-9DF3-49DE-B4A0-8F1A55C8DD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6BA02348-5F23-4F8C-AD80-8D045F6BFB59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507E2F4D-6998-4627-8887-4AFF14B18C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E8719A0D-05A6-4529-A1AC-AA06AD280D47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1745CF27-A7C1-4801-BB11-4B2D35465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B6732A22-3B48-4B28-B77C-788A67AA5C73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1898322B-D375-433D-AE96-FE51CAA38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3B3306C1-3E29-470B-A4EB-69EFDC980345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1B8B362F-E76F-4FD8-A5E5-843DD7A1EB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15AB23A5-2670-47AD-BB1E-CBBEF0571B83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BCEC640-5E50-4566-A21D-9E51F1B909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641B609-238A-47EB-8865-3DBFB88CD98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90DC891B-B04E-4C94-BC47-8168F5F7D8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4A65E18-75CE-4BDA-9FE0-898FC945F30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1300" cy="1120140"/>
    <xdr:pic>
      <xdr:nvPicPr>
        <xdr:cNvPr id="2" name="HeadImg">
          <a:extLst>
            <a:ext uri="{FF2B5EF4-FFF2-40B4-BE49-F238E27FC236}">
              <a16:creationId xmlns:a16="http://schemas.microsoft.com/office/drawing/2014/main" id="{0C79766B-25DF-4B8E-83F5-9EE5599D92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1300" cy="1120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3D2F19F-7C19-4264-92C7-E96B530E43F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4DA17553-A586-4065-873A-9CDA2CE15B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2DB8B9E-1A11-443C-8821-76354BB8FCE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8B71AB90-99E2-4BE8-A1DA-1A548BA7EE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2C0DEF9-65E4-4990-916E-DBE08A738663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D1F98BBE-1E77-4640-9775-01973097A0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55B1502-B8F8-437D-A7EB-0D0F723F2DF8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8BA758A3-FD6A-47A7-91E6-167B58F5F4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52CA2D4-84CF-45F9-8885-58ACE5FC2895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ADD4B81D-5A24-4AA8-A5A1-712D58BD0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2F20930-1341-4606-83DA-C91465B5C32F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597DEAEE-415B-4875-934C-A3778D5FB7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6EA8460-86EB-4009-B2CA-4F38105114CB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5C32751A-CEC7-4ACB-800D-615C6F88C5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93B161F-6D3F-4792-A1EA-82C9B66ED0B0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95C01896-69F9-472C-9E13-D80CBEA2C8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30B7E67-2091-4698-97A1-4112EC68305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BA6CD353-A49A-4F40-BD81-B16AA90B9F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3510CDD-6AAA-43AB-82E1-7113926B06A1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131A84F3-6CAF-4218-835D-3EDB823D88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FEEA73E-93BD-4CD8-BE35-A75746333BE7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F05DD232-6131-4B70-8FB6-5B7CBAC559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1DAD1B0-7A49-42D4-B0CB-F698B7017CD9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9CF62693-FD9E-445A-850B-F35CB2CCC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272B377-37A8-448A-8927-3371D0A08D01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DF679D69-4088-4D03-B8DA-A0DB9C2C04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19F2828-94F9-4AA2-B5A5-9EDB39B7817C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3F7C46D0-F642-490F-BD2E-44AEBA8EA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6F05C72-1CD0-4380-A3B0-F0B28CAB8010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4E900F00-C7BC-4249-9504-DEF852FFB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92FF56A-4E7C-46D9-A320-00545FFFD7B8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13E43B39-9E59-4796-BCD5-AF29F04264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0E62E0F-F8D0-42B0-8174-BDDF35C3F106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FEE863EE-86EB-4D26-AB8A-C98651422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DD7EB19-C04C-4835-A24B-EA70D439A334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36F7A9FA-DD88-48B2-A4F6-7E61D940A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CD1F571-0634-4BFE-B4DA-F4C73ECE7F52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E60B34A5-D854-4D8C-B139-3ACAA54EB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980E7BA-BD64-465D-BFF0-6CB386DEE212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122F22E9-4A95-450F-8456-62FAF99C50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0AB40AF-E8E0-4E98-A509-1079572575E5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4F4894A1-04B3-4EEC-8BF8-63EF397655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01BD4B0-0ED9-4CD5-BD2E-CC636035CD03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B28445F3-FF09-4AEF-8A5B-A55BF0BBF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40C1CD0-B792-4A51-AC00-10A967746F0C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7DDE6ED2-9000-40DA-825D-968F693720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9833EEF-3B4C-413F-BFF0-DD7F60FD9D16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0AB8F947-CFE0-46E3-850B-4E349E725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2EB786B-347B-4B4A-BB49-389CD61170DA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57FCE23E-4126-4EDE-B80D-7864647E73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BF1BA18-1DE2-47C9-909D-52BDD39D6FA2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08D61BA3-5F85-4F63-A0BB-869D467AF5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A994CAEB-D943-41FA-B612-2640A6750BD3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F1145C48-5289-4C31-BF84-0D97EC340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251A09AA-F432-4D50-BC23-E7A5E298086E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88550EEB-0D90-4A12-843E-45BF0A031D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7514E70-1603-4585-9A06-0B55AE3B2EA5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D04A9FD5-D092-47F1-90E8-A2DFBBC5E5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D65DFDF-6AF6-4A2A-BF7E-DEEDA6298534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B169B5D5-CE9E-48BC-8F87-9360308ABC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823F0B3E-B131-4E9F-B017-7722E072CCCB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F9F7DBA8-DEFD-452C-A6E8-B67E1973FC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D343F59E-4E48-4FEA-B247-C6F342A69F0D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9A1E242D-46E4-4C7C-9FC5-705AB4912E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338631D7-7348-4C39-820F-9AF56FEA0976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922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4A6F46C-4E40-4738-8487-6F2700AD3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299AAEC-5785-44AF-B1A3-05AF4DF5195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5046761F-05D0-4834-B267-25AB50232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59D726C-CC92-406A-BA93-A37ABB0EAF5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5800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9425694-C0C2-4B6B-81C8-4AF8872A71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5800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DFD80FD-778B-4749-BEAF-FE721BC2172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9BA2F168-166A-449A-AB6A-0CBCC6D189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5E5C5E-29C1-4770-BB70-CF82F1A6FA3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32F2688E-8149-487D-AFB7-3201B3C19E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2303DBE-A044-412C-93BC-4781CA35A3D4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9FE907FE-07D0-4FEA-8E65-CAB0CDBCB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7C23C5D-618F-4A64-8895-6359033A92F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A1CBBAAB-3F57-47F9-B26F-FC8F582630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AD27E9E-6AFC-4EDA-A795-E33C88A87AC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6BE7C76C-FCFE-4624-8A0D-8058F9F40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1329F4A-AFD4-4624-857F-179174EB6D9A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8DE44E32-4DBD-4614-AF7D-EC356168BD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571358F-B14A-4BE8-BACE-536AE4613269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E11B3D92-8268-488A-B56F-9292893A13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6944185-AC17-4C2A-9EFF-E30B7D33D234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48F22012-A811-487E-8C8C-A3AE89DFC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926E862-404A-47ED-98DF-91DBEBF17622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1B4FAFCF-E516-4CF1-B0CC-DCA7993760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4747739-EC2A-4DFE-A973-71A5621E155C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9BBAA71E-AC1E-4E31-81F0-E6577AF5B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A3C5AB0-B198-466B-9A8D-C5F01198768A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804B9377-531C-4134-9DBC-F86EFCE58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F9FFC1E-2811-4635-803D-2A779C1849CA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4AF4F60A-0C18-4278-B52E-211D690B49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391C216-9EFF-45A6-B160-1343EAE0BDC2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9C39A5BE-7F92-498E-8B33-2F0217F4A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BF9A3DE-4D24-429A-97F4-2598494E8159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1F7A8CFE-4B99-48C2-804F-C8D4DFF83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4E01CD1-087A-44CF-BB1E-3FFFD01ACCA1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FD2BF165-7263-444E-A369-3EB9F6D163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6404BA1-1688-4466-BD81-D2461FF37C22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5E82348D-6EEB-443F-BF6B-4378F235D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410C1B2-7CC9-4A2D-8098-1F4D3A1E3EAE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770E4D00-07A1-4834-BE95-DA4F78D8A0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5319385-29F9-41D4-BACB-1C894BF7A01B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5AD1BA27-BD0B-4AAA-89E4-803D731DF2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67F4857-37D0-464E-BF3D-02C2601BAAAD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D59FFE6C-B053-4C40-A9EF-5073EC16F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34B997C-2674-46D1-B5E4-2AD9DF726621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DF71764F-6C09-4149-8825-D7DBC9436A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2EA73F4-FCDE-4B17-9626-E7F11674C894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A8BD44D9-2A0E-45BB-8547-02A38E784A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77DBCAD-8C2F-497C-8D86-20C1E4ABFE5B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13DD6DF9-C2FB-4D50-82C8-D53E5437C2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536C554-5DF3-4EBE-8611-AD279986AC1B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90C530BA-6F5B-4D15-B935-3C82FAC930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4B6346A-6296-42D2-99EE-749D811C91FF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273490CF-0467-4D9D-A4F4-E3D23148EC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5B1B355-1260-43F5-A1FD-2210B08CB609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3E6FF04E-4AB7-4B16-8F4D-087BFD75D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62A518F-277F-407A-AEA8-6C18BFD86A93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BDACC90E-EE8F-4862-9774-9FE23F17B5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346EEA3-F1AE-43AD-8834-7671DC75A22F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82880" cy="434340"/>
    <xdr:pic>
      <xdr:nvPicPr>
        <xdr:cNvPr id="56" name="図 54">
          <a:extLst>
            <a:ext uri="{FF2B5EF4-FFF2-40B4-BE49-F238E27FC236}">
              <a16:creationId xmlns:a16="http://schemas.microsoft.com/office/drawing/2014/main" id="{A19FCA72-7685-4186-849D-0E607876A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59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6D6E40F9-0C0F-4194-845F-B93443D67BBF}"/>
            </a:ext>
          </a:extLst>
        </xdr:cNvPr>
        <xdr:cNvSpPr txBox="1"/>
      </xdr:nvSpPr>
      <xdr:spPr>
        <a:xfrm>
          <a:off x="50800" y="323235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82880" cy="434340"/>
    <xdr:pic>
      <xdr:nvPicPr>
        <xdr:cNvPr id="58" name="図 56">
          <a:extLst>
            <a:ext uri="{FF2B5EF4-FFF2-40B4-BE49-F238E27FC236}">
              <a16:creationId xmlns:a16="http://schemas.microsoft.com/office/drawing/2014/main" id="{AFA15908-9E9F-4DA7-8F8E-7DADE6C41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64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3945D67-107B-407B-A94F-62C75ADFD917}"/>
            </a:ext>
          </a:extLst>
        </xdr:cNvPr>
        <xdr:cNvSpPr txBox="1"/>
      </xdr:nvSpPr>
      <xdr:spPr>
        <a:xfrm>
          <a:off x="50800" y="3356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82880" cy="434340"/>
    <xdr:pic>
      <xdr:nvPicPr>
        <xdr:cNvPr id="60" name="図 58">
          <a:extLst>
            <a:ext uri="{FF2B5EF4-FFF2-40B4-BE49-F238E27FC236}">
              <a16:creationId xmlns:a16="http://schemas.microsoft.com/office/drawing/2014/main" id="{8DC8292E-FA76-490A-BB52-290DA6C6FB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70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3A61DD84-3002-469F-8A0A-14E279D699A9}"/>
            </a:ext>
          </a:extLst>
        </xdr:cNvPr>
        <xdr:cNvSpPr txBox="1"/>
      </xdr:nvSpPr>
      <xdr:spPr>
        <a:xfrm>
          <a:off x="50800" y="3480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82880" cy="434340"/>
    <xdr:pic>
      <xdr:nvPicPr>
        <xdr:cNvPr id="62" name="図 60">
          <a:extLst>
            <a:ext uri="{FF2B5EF4-FFF2-40B4-BE49-F238E27FC236}">
              <a16:creationId xmlns:a16="http://schemas.microsoft.com/office/drawing/2014/main" id="{31143A19-7D76-4E01-B7E3-EB856FE309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75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A66D5FFF-7DF1-4A8B-93EE-987F09460546}"/>
            </a:ext>
          </a:extLst>
        </xdr:cNvPr>
        <xdr:cNvSpPr txBox="1"/>
      </xdr:nvSpPr>
      <xdr:spPr>
        <a:xfrm>
          <a:off x="50800" y="3604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2221</xdr:row>
      <xdr:rowOff>152400</xdr:rowOff>
    </xdr:from>
    <xdr:ext cx="182880" cy="434340"/>
    <xdr:pic>
      <xdr:nvPicPr>
        <xdr:cNvPr id="64" name="図 62">
          <a:extLst>
            <a:ext uri="{FF2B5EF4-FFF2-40B4-BE49-F238E27FC236}">
              <a16:creationId xmlns:a16="http://schemas.microsoft.com/office/drawing/2014/main" id="{68AFE87C-D034-44EC-AF02-0EC1F47141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80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09B195AF-E91A-490B-B27A-711DFD4C5282}"/>
            </a:ext>
          </a:extLst>
        </xdr:cNvPr>
        <xdr:cNvSpPr txBox="1"/>
      </xdr:nvSpPr>
      <xdr:spPr>
        <a:xfrm>
          <a:off x="50800" y="37285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2295</xdr:row>
      <xdr:rowOff>152400</xdr:rowOff>
    </xdr:from>
    <xdr:ext cx="182880" cy="434340"/>
    <xdr:pic>
      <xdr:nvPicPr>
        <xdr:cNvPr id="66" name="図 1025">
          <a:extLst>
            <a:ext uri="{FF2B5EF4-FFF2-40B4-BE49-F238E27FC236}">
              <a16:creationId xmlns:a16="http://schemas.microsoft.com/office/drawing/2014/main" id="{AEAC78BB-05E1-4D6C-9B0F-1174015370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886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86F6525D-C42A-4A8F-98A8-214844CE95F5}"/>
            </a:ext>
          </a:extLst>
        </xdr:cNvPr>
        <xdr:cNvSpPr txBox="1"/>
      </xdr:nvSpPr>
      <xdr:spPr>
        <a:xfrm>
          <a:off x="50800" y="38526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7620</xdr:colOff>
      <xdr:row>0</xdr:row>
      <xdr:rowOff>1196340</xdr:rowOff>
    </xdr:to>
    <xdr:pic>
      <xdr:nvPicPr>
        <xdr:cNvPr id="1035" name="HeadImg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25</xdr:col>
      <xdr:colOff>7620</xdr:colOff>
      <xdr:row>4</xdr:row>
      <xdr:rowOff>83820</xdr:rowOff>
    </xdr:to>
    <xdr:pic>
      <xdr:nvPicPr>
        <xdr:cNvPr id="1037" name="図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38100</xdr:colOff>
      <xdr:row>0</xdr:row>
      <xdr:rowOff>1127760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18960" cy="1120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</xdr:col>
      <xdr:colOff>312420</xdr:colOff>
      <xdr:row>4</xdr:row>
      <xdr:rowOff>83820</xdr:rowOff>
    </xdr:to>
    <xdr:pic>
      <xdr:nvPicPr>
        <xdr:cNvPr id="4" name="図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75</xdr:row>
      <xdr:rowOff>152400</xdr:rowOff>
    </xdr:from>
    <xdr:to>
      <xdr:col>2</xdr:col>
      <xdr:colOff>312420</xdr:colOff>
      <xdr:row>78</xdr:row>
      <xdr:rowOff>83820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91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149</xdr:row>
      <xdr:rowOff>152400</xdr:rowOff>
    </xdr:from>
    <xdr:to>
      <xdr:col>2</xdr:col>
      <xdr:colOff>312420</xdr:colOff>
      <xdr:row>152</xdr:row>
      <xdr:rowOff>83820</xdr:rowOff>
    </xdr:to>
    <xdr:pic>
      <xdr:nvPicPr>
        <xdr:cNvPr id="8" name="図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519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223</xdr:row>
      <xdr:rowOff>152400</xdr:rowOff>
    </xdr:from>
    <xdr:to>
      <xdr:col>2</xdr:col>
      <xdr:colOff>312420</xdr:colOff>
      <xdr:row>226</xdr:row>
      <xdr:rowOff>83820</xdr:rowOff>
    </xdr:to>
    <xdr:pic>
      <xdr:nvPicPr>
        <xdr:cNvPr id="10" name="図 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2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297</xdr:row>
      <xdr:rowOff>152400</xdr:rowOff>
    </xdr:from>
    <xdr:to>
      <xdr:col>2</xdr:col>
      <xdr:colOff>312420</xdr:colOff>
      <xdr:row>300</xdr:row>
      <xdr:rowOff>83820</xdr:rowOff>
    </xdr:to>
    <xdr:pic>
      <xdr:nvPicPr>
        <xdr:cNvPr id="12" name="図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723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371</xdr:row>
      <xdr:rowOff>152400</xdr:rowOff>
    </xdr:from>
    <xdr:to>
      <xdr:col>2</xdr:col>
      <xdr:colOff>312420</xdr:colOff>
      <xdr:row>374</xdr:row>
      <xdr:rowOff>83820</xdr:rowOff>
    </xdr:to>
    <xdr:pic>
      <xdr:nvPicPr>
        <xdr:cNvPr id="14" name="図 1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32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445</xdr:row>
      <xdr:rowOff>152400</xdr:rowOff>
    </xdr:from>
    <xdr:to>
      <xdr:col>2</xdr:col>
      <xdr:colOff>312420</xdr:colOff>
      <xdr:row>448</xdr:row>
      <xdr:rowOff>83820</xdr:rowOff>
    </xdr:to>
    <xdr:pic>
      <xdr:nvPicPr>
        <xdr:cNvPr id="16" name="図 1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927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519</xdr:row>
      <xdr:rowOff>152400</xdr:rowOff>
    </xdr:from>
    <xdr:to>
      <xdr:col>2</xdr:col>
      <xdr:colOff>312420</xdr:colOff>
      <xdr:row>522</xdr:row>
      <xdr:rowOff>83820</xdr:rowOff>
    </xdr:to>
    <xdr:pic>
      <xdr:nvPicPr>
        <xdr:cNvPr id="18" name="図 1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52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593</xdr:row>
      <xdr:rowOff>152400</xdr:rowOff>
    </xdr:from>
    <xdr:to>
      <xdr:col>2</xdr:col>
      <xdr:colOff>312420</xdr:colOff>
      <xdr:row>596</xdr:row>
      <xdr:rowOff>83820</xdr:rowOff>
    </xdr:to>
    <xdr:pic>
      <xdr:nvPicPr>
        <xdr:cNvPr id="20" name="図 1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130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667</xdr:row>
      <xdr:rowOff>152400</xdr:rowOff>
    </xdr:from>
    <xdr:to>
      <xdr:col>2</xdr:col>
      <xdr:colOff>312420</xdr:colOff>
      <xdr:row>670</xdr:row>
      <xdr:rowOff>83820</xdr:rowOff>
    </xdr:to>
    <xdr:pic>
      <xdr:nvPicPr>
        <xdr:cNvPr id="22" name="図 2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73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741</xdr:row>
      <xdr:rowOff>152400</xdr:rowOff>
    </xdr:from>
    <xdr:to>
      <xdr:col>2</xdr:col>
      <xdr:colOff>312420</xdr:colOff>
      <xdr:row>744</xdr:row>
      <xdr:rowOff>83820</xdr:rowOff>
    </xdr:to>
    <xdr:pic>
      <xdr:nvPicPr>
        <xdr:cNvPr id="24" name="図 2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1334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815</xdr:row>
      <xdr:rowOff>152400</xdr:rowOff>
    </xdr:from>
    <xdr:to>
      <xdr:col>2</xdr:col>
      <xdr:colOff>312420</xdr:colOff>
      <xdr:row>818</xdr:row>
      <xdr:rowOff>83820</xdr:rowOff>
    </xdr:to>
    <xdr:pic>
      <xdr:nvPicPr>
        <xdr:cNvPr id="26" name="図 2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93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889</xdr:row>
      <xdr:rowOff>152400</xdr:rowOff>
    </xdr:from>
    <xdr:to>
      <xdr:col>2</xdr:col>
      <xdr:colOff>312420</xdr:colOff>
      <xdr:row>892</xdr:row>
      <xdr:rowOff>83820</xdr:rowOff>
    </xdr:to>
    <xdr:pic>
      <xdr:nvPicPr>
        <xdr:cNvPr id="28" name="図 2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537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963</xdr:row>
      <xdr:rowOff>152400</xdr:rowOff>
    </xdr:from>
    <xdr:to>
      <xdr:col>2</xdr:col>
      <xdr:colOff>312420</xdr:colOff>
      <xdr:row>966</xdr:row>
      <xdr:rowOff>83820</xdr:rowOff>
    </xdr:to>
    <xdr:pic>
      <xdr:nvPicPr>
        <xdr:cNvPr id="30" name="図 2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1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1037</xdr:row>
      <xdr:rowOff>152400</xdr:rowOff>
    </xdr:from>
    <xdr:to>
      <xdr:col>2</xdr:col>
      <xdr:colOff>312420</xdr:colOff>
      <xdr:row>1040</xdr:row>
      <xdr:rowOff>83820</xdr:rowOff>
    </xdr:to>
    <xdr:pic>
      <xdr:nvPicPr>
        <xdr:cNvPr id="32" name="図 3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741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1111</xdr:row>
      <xdr:rowOff>152400</xdr:rowOff>
    </xdr:from>
    <xdr:to>
      <xdr:col>2</xdr:col>
      <xdr:colOff>312420</xdr:colOff>
      <xdr:row>1114</xdr:row>
      <xdr:rowOff>83820</xdr:rowOff>
    </xdr:to>
    <xdr:pic>
      <xdr:nvPicPr>
        <xdr:cNvPr id="34" name="図 32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434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1185</xdr:row>
      <xdr:rowOff>152400</xdr:rowOff>
    </xdr:from>
    <xdr:to>
      <xdr:col>2</xdr:col>
      <xdr:colOff>312420</xdr:colOff>
      <xdr:row>1188</xdr:row>
      <xdr:rowOff>83820</xdr:rowOff>
    </xdr:to>
    <xdr:pic>
      <xdr:nvPicPr>
        <xdr:cNvPr id="36" name="図 3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945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1259</xdr:row>
      <xdr:rowOff>152400</xdr:rowOff>
    </xdr:from>
    <xdr:to>
      <xdr:col>2</xdr:col>
      <xdr:colOff>312420</xdr:colOff>
      <xdr:row>1262</xdr:row>
      <xdr:rowOff>83820</xdr:rowOff>
    </xdr:to>
    <xdr:pic>
      <xdr:nvPicPr>
        <xdr:cNvPr id="38" name="図 3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5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1333</xdr:row>
      <xdr:rowOff>152400</xdr:rowOff>
    </xdr:from>
    <xdr:to>
      <xdr:col>2</xdr:col>
      <xdr:colOff>312420</xdr:colOff>
      <xdr:row>1336</xdr:row>
      <xdr:rowOff>83820</xdr:rowOff>
    </xdr:to>
    <xdr:pic>
      <xdr:nvPicPr>
        <xdr:cNvPr id="40" name="図 3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148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1407</xdr:row>
      <xdr:rowOff>152400</xdr:rowOff>
    </xdr:from>
    <xdr:to>
      <xdr:col>2</xdr:col>
      <xdr:colOff>312420</xdr:colOff>
      <xdr:row>1410</xdr:row>
      <xdr:rowOff>83820</xdr:rowOff>
    </xdr:to>
    <xdr:pic>
      <xdr:nvPicPr>
        <xdr:cNvPr id="42" name="図 40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675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740509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1481</xdr:row>
      <xdr:rowOff>152400</xdr:rowOff>
    </xdr:from>
    <xdr:to>
      <xdr:col>2</xdr:col>
      <xdr:colOff>312420</xdr:colOff>
      <xdr:row>1484</xdr:row>
      <xdr:rowOff>83820</xdr:rowOff>
    </xdr:to>
    <xdr:pic>
      <xdr:nvPicPr>
        <xdr:cNvPr id="44" name="図 4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7352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831111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1555</xdr:row>
      <xdr:rowOff>152400</xdr:rowOff>
    </xdr:from>
    <xdr:to>
      <xdr:col>2</xdr:col>
      <xdr:colOff>312420</xdr:colOff>
      <xdr:row>1558</xdr:row>
      <xdr:rowOff>83820</xdr:rowOff>
    </xdr:to>
    <xdr:pic>
      <xdr:nvPicPr>
        <xdr:cNvPr id="46" name="図 44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79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921713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1629</xdr:row>
      <xdr:rowOff>152400</xdr:rowOff>
    </xdr:from>
    <xdr:to>
      <xdr:col>2</xdr:col>
      <xdr:colOff>312420</xdr:colOff>
      <xdr:row>1632</xdr:row>
      <xdr:rowOff>83820</xdr:rowOff>
    </xdr:to>
    <xdr:pic>
      <xdr:nvPicPr>
        <xdr:cNvPr id="48" name="図 4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8555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2012315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1703</xdr:row>
      <xdr:rowOff>152400</xdr:rowOff>
    </xdr:from>
    <xdr:to>
      <xdr:col>2</xdr:col>
      <xdr:colOff>312420</xdr:colOff>
      <xdr:row>1706</xdr:row>
      <xdr:rowOff>83820</xdr:rowOff>
    </xdr:to>
    <xdr:pic>
      <xdr:nvPicPr>
        <xdr:cNvPr id="50" name="図 48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15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2102916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1777</xdr:row>
      <xdr:rowOff>152400</xdr:rowOff>
    </xdr:from>
    <xdr:to>
      <xdr:col>2</xdr:col>
      <xdr:colOff>312420</xdr:colOff>
      <xdr:row>1780</xdr:row>
      <xdr:rowOff>83820</xdr:rowOff>
    </xdr:to>
    <xdr:pic>
      <xdr:nvPicPr>
        <xdr:cNvPr id="52" name="図 50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9759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2193518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1851</xdr:row>
      <xdr:rowOff>152400</xdr:rowOff>
    </xdr:from>
    <xdr:to>
      <xdr:col>2</xdr:col>
      <xdr:colOff>312420</xdr:colOff>
      <xdr:row>1854</xdr:row>
      <xdr:rowOff>83820</xdr:rowOff>
    </xdr:to>
    <xdr:pic>
      <xdr:nvPicPr>
        <xdr:cNvPr id="54" name="図 5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36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2284120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1925</xdr:row>
      <xdr:rowOff>152400</xdr:rowOff>
    </xdr:from>
    <xdr:to>
      <xdr:col>2</xdr:col>
      <xdr:colOff>312420</xdr:colOff>
      <xdr:row>1928</xdr:row>
      <xdr:rowOff>83820</xdr:rowOff>
    </xdr:to>
    <xdr:pic>
      <xdr:nvPicPr>
        <xdr:cNvPr id="56" name="図 54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0963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2374722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1999</xdr:row>
      <xdr:rowOff>152400</xdr:rowOff>
    </xdr:from>
    <xdr:to>
      <xdr:col>2</xdr:col>
      <xdr:colOff>312420</xdr:colOff>
      <xdr:row>2002</xdr:row>
      <xdr:rowOff>83820</xdr:rowOff>
    </xdr:to>
    <xdr:pic>
      <xdr:nvPicPr>
        <xdr:cNvPr id="58" name="図 56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156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2465324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2073</xdr:row>
      <xdr:rowOff>152400</xdr:rowOff>
    </xdr:from>
    <xdr:to>
      <xdr:col>2</xdr:col>
      <xdr:colOff>312420</xdr:colOff>
      <xdr:row>2076</xdr:row>
      <xdr:rowOff>83820</xdr:rowOff>
    </xdr:to>
    <xdr:pic>
      <xdr:nvPicPr>
        <xdr:cNvPr id="60" name="図 5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166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2555925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2147</xdr:row>
      <xdr:rowOff>152400</xdr:rowOff>
    </xdr:from>
    <xdr:to>
      <xdr:col>2</xdr:col>
      <xdr:colOff>312420</xdr:colOff>
      <xdr:row>2150</xdr:row>
      <xdr:rowOff>83820</xdr:rowOff>
    </xdr:to>
    <xdr:pic>
      <xdr:nvPicPr>
        <xdr:cNvPr id="62" name="図 6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276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2646527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2221</xdr:row>
      <xdr:rowOff>152400</xdr:rowOff>
    </xdr:from>
    <xdr:to>
      <xdr:col>2</xdr:col>
      <xdr:colOff>312420</xdr:colOff>
      <xdr:row>2224</xdr:row>
      <xdr:rowOff>83820</xdr:rowOff>
    </xdr:to>
    <xdr:pic>
      <xdr:nvPicPr>
        <xdr:cNvPr id="64" name="図 6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370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50800" y="2737129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1&#12418;&#12390;&#12366;/&#36208;&#34892;&#12487;&#12540;&#12479;/&#27770;&#21213;/ST600/ST6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</row>
        <row r="2">
          <cell r="A2">
            <v>10</v>
          </cell>
        </row>
        <row r="3">
          <cell r="A3">
            <v>3</v>
          </cell>
        </row>
        <row r="4">
          <cell r="A4">
            <v>6</v>
          </cell>
        </row>
        <row r="5">
          <cell r="A5">
            <v>5</v>
          </cell>
        </row>
        <row r="6">
          <cell r="A6">
            <v>14</v>
          </cell>
        </row>
        <row r="7">
          <cell r="A7">
            <v>4</v>
          </cell>
        </row>
        <row r="8">
          <cell r="A8">
            <v>36</v>
          </cell>
        </row>
        <row r="9">
          <cell r="A9">
            <v>15</v>
          </cell>
        </row>
        <row r="10">
          <cell r="A10">
            <v>16</v>
          </cell>
        </row>
        <row r="11">
          <cell r="A11">
            <v>8</v>
          </cell>
        </row>
        <row r="12">
          <cell r="A12">
            <v>7</v>
          </cell>
        </row>
        <row r="13">
          <cell r="A13">
            <v>20</v>
          </cell>
        </row>
        <row r="14">
          <cell r="A14">
            <v>32</v>
          </cell>
        </row>
        <row r="15">
          <cell r="A15">
            <v>9</v>
          </cell>
        </row>
        <row r="16">
          <cell r="A16">
            <v>13</v>
          </cell>
        </row>
        <row r="17">
          <cell r="A17">
            <v>19</v>
          </cell>
        </row>
        <row r="18">
          <cell r="A18">
            <v>26</v>
          </cell>
        </row>
        <row r="19">
          <cell r="A19">
            <v>11</v>
          </cell>
        </row>
        <row r="20">
          <cell r="A20">
            <v>23</v>
          </cell>
        </row>
        <row r="21">
          <cell r="A21">
            <v>34</v>
          </cell>
        </row>
        <row r="22">
          <cell r="A22">
            <v>24</v>
          </cell>
        </row>
        <row r="23">
          <cell r="A23">
            <v>98</v>
          </cell>
        </row>
        <row r="24">
          <cell r="A24">
            <v>33</v>
          </cell>
        </row>
        <row r="25">
          <cell r="A25">
            <v>35</v>
          </cell>
        </row>
        <row r="26">
          <cell r="A26">
            <v>30</v>
          </cell>
        </row>
        <row r="27">
          <cell r="A27">
            <v>77</v>
          </cell>
        </row>
        <row r="28">
          <cell r="A28">
            <v>60</v>
          </cell>
        </row>
        <row r="29">
          <cell r="A29">
            <v>37</v>
          </cell>
        </row>
        <row r="30">
          <cell r="A30">
            <v>53</v>
          </cell>
        </row>
        <row r="31">
          <cell r="A31">
            <v>47</v>
          </cell>
        </row>
        <row r="32">
          <cell r="A32">
            <v>67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5619-35A9-49DC-B2F6-99E04B5442EB}">
  <dimension ref="A1:DI77"/>
  <sheetViews>
    <sheetView showGridLines="0" tabSelected="1" zoomScale="130" zoomScaleNormal="13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2379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2" t="s">
        <v>2378</v>
      </c>
      <c r="DI4" s="6" t="s">
        <v>2377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1" t="s">
        <v>9</v>
      </c>
      <c r="AE7" s="32"/>
      <c r="AF7" s="32"/>
      <c r="AG7" s="32"/>
      <c r="AH7" s="32"/>
      <c r="AI7" s="32"/>
      <c r="AJ7" s="2"/>
      <c r="AK7" s="2"/>
      <c r="AL7" s="2"/>
      <c r="AM7" s="2"/>
      <c r="AN7" s="2"/>
      <c r="AO7" s="2"/>
      <c r="AP7" s="2"/>
      <c r="AQ7" s="28" t="s">
        <v>10</v>
      </c>
      <c r="AR7" s="29"/>
      <c r="AS7" s="29"/>
      <c r="AT7" s="29"/>
      <c r="AU7" s="29"/>
      <c r="AV7" s="2"/>
      <c r="AW7" s="28" t="s">
        <v>2376</v>
      </c>
      <c r="AX7" s="29"/>
      <c r="AY7" s="29"/>
      <c r="AZ7" s="29"/>
      <c r="BA7" s="29"/>
      <c r="BB7" s="29"/>
      <c r="BC7" s="29"/>
      <c r="BD7" s="29"/>
      <c r="BE7" s="29"/>
      <c r="BF7" s="29"/>
      <c r="BG7" s="2"/>
      <c r="BH7" s="2"/>
      <c r="BI7" s="28" t="s">
        <v>11</v>
      </c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"/>
      <c r="BW7" s="2"/>
      <c r="BX7" s="10"/>
      <c r="BY7" s="34" t="s">
        <v>2375</v>
      </c>
      <c r="BZ7" s="35"/>
      <c r="CA7" s="35"/>
      <c r="CB7" s="35"/>
      <c r="CC7" s="35"/>
      <c r="CD7" s="35"/>
      <c r="CE7" s="35"/>
      <c r="CF7" s="2"/>
      <c r="CG7" s="31" t="s">
        <v>8</v>
      </c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2"/>
      <c r="DC7" s="2"/>
      <c r="DD7" s="10"/>
      <c r="DE7" s="10"/>
      <c r="DF7" s="2"/>
      <c r="DG7" s="2"/>
      <c r="DH7" s="2"/>
      <c r="DI7" s="4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3"/>
      <c r="AE8" s="33"/>
      <c r="AF8" s="33"/>
      <c r="AG8" s="33"/>
      <c r="AH8" s="33"/>
      <c r="AI8" s="33"/>
      <c r="AJ8" s="13"/>
      <c r="AK8" s="13"/>
      <c r="AL8" s="13"/>
      <c r="AM8" s="13"/>
      <c r="AN8" s="13"/>
      <c r="AO8" s="13"/>
      <c r="AP8" s="13"/>
      <c r="AQ8" s="30"/>
      <c r="AR8" s="30"/>
      <c r="AS8" s="30"/>
      <c r="AT8" s="30"/>
      <c r="AU8" s="30"/>
      <c r="AV8" s="13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13"/>
      <c r="BH8" s="13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13"/>
      <c r="BW8" s="13"/>
      <c r="BX8" s="14"/>
      <c r="BY8" s="36"/>
      <c r="BZ8" s="36"/>
      <c r="CA8" s="36"/>
      <c r="CB8" s="36"/>
      <c r="CC8" s="36"/>
      <c r="CD8" s="36"/>
      <c r="CE8" s="36"/>
      <c r="CF8" s="1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13"/>
      <c r="DC8" s="13"/>
      <c r="DD8" s="14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182</v>
      </c>
      <c r="AD10" s="17" t="s">
        <v>15</v>
      </c>
      <c r="AS10" s="16" t="s">
        <v>38</v>
      </c>
      <c r="BE10" s="8" t="s">
        <v>2374</v>
      </c>
      <c r="CE10" s="8" t="s">
        <v>2373</v>
      </c>
      <c r="CG10" s="17" t="s">
        <v>183</v>
      </c>
    </row>
    <row r="11" spans="1:113" ht="9.9" customHeight="1" x14ac:dyDescent="0.2">
      <c r="D11" s="7" t="s">
        <v>18</v>
      </c>
      <c r="H11" s="16" t="s">
        <v>54</v>
      </c>
      <c r="K11" s="17" t="s">
        <v>193</v>
      </c>
      <c r="AD11" s="17" t="s">
        <v>15</v>
      </c>
      <c r="AS11" s="16" t="s">
        <v>38</v>
      </c>
      <c r="BE11" s="8" t="s">
        <v>2372</v>
      </c>
      <c r="BN11" s="8" t="s">
        <v>2371</v>
      </c>
      <c r="BV11" s="8" t="s">
        <v>2371</v>
      </c>
      <c r="CE11" s="8" t="s">
        <v>2370</v>
      </c>
      <c r="CG11" s="17" t="s">
        <v>55</v>
      </c>
    </row>
    <row r="12" spans="1:113" ht="9.9" customHeight="1" x14ac:dyDescent="0.2">
      <c r="D12" s="7" t="s">
        <v>14</v>
      </c>
      <c r="H12" s="16" t="s">
        <v>19</v>
      </c>
      <c r="K12" s="17" t="s">
        <v>184</v>
      </c>
      <c r="AD12" s="17" t="s">
        <v>15</v>
      </c>
      <c r="AS12" s="16" t="s">
        <v>38</v>
      </c>
      <c r="BE12" s="8" t="s">
        <v>2369</v>
      </c>
      <c r="BN12" s="8" t="s">
        <v>2368</v>
      </c>
      <c r="BV12" s="8" t="s">
        <v>2367</v>
      </c>
      <c r="CE12" s="8" t="s">
        <v>2366</v>
      </c>
      <c r="CG12" s="17" t="s">
        <v>20</v>
      </c>
    </row>
    <row r="13" spans="1:113" ht="9.9" customHeight="1" x14ac:dyDescent="0.2">
      <c r="D13" s="7" t="s">
        <v>30</v>
      </c>
      <c r="H13" s="16" t="s">
        <v>31</v>
      </c>
      <c r="K13" s="17" t="s">
        <v>186</v>
      </c>
      <c r="AD13" s="17" t="s">
        <v>32</v>
      </c>
      <c r="AS13" s="16" t="s">
        <v>38</v>
      </c>
      <c r="BE13" s="8" t="s">
        <v>2365</v>
      </c>
      <c r="BN13" s="8" t="s">
        <v>2364</v>
      </c>
      <c r="BV13" s="8" t="s">
        <v>2363</v>
      </c>
      <c r="CE13" s="8" t="s">
        <v>2362</v>
      </c>
      <c r="CG13" s="17" t="s">
        <v>187</v>
      </c>
    </row>
    <row r="14" spans="1:113" ht="9.9" customHeight="1" x14ac:dyDescent="0.2">
      <c r="D14" s="7" t="s">
        <v>37</v>
      </c>
      <c r="H14" s="16" t="s">
        <v>37</v>
      </c>
      <c r="K14" s="17" t="s">
        <v>194</v>
      </c>
      <c r="AD14" s="17" t="s">
        <v>15</v>
      </c>
      <c r="AS14" s="16" t="s">
        <v>38</v>
      </c>
      <c r="BE14" s="8" t="s">
        <v>2361</v>
      </c>
      <c r="BN14" s="8" t="s">
        <v>2360</v>
      </c>
      <c r="BV14" s="8" t="s">
        <v>2359</v>
      </c>
      <c r="CE14" s="8" t="s">
        <v>2358</v>
      </c>
      <c r="CG14" s="17" t="s">
        <v>25</v>
      </c>
    </row>
    <row r="15" spans="1:113" ht="9.9" customHeight="1" x14ac:dyDescent="0.2">
      <c r="D15" s="7" t="s">
        <v>31</v>
      </c>
      <c r="H15" s="16" t="s">
        <v>44</v>
      </c>
      <c r="K15" s="17" t="s">
        <v>189</v>
      </c>
      <c r="AD15" s="17" t="s">
        <v>32</v>
      </c>
      <c r="AS15" s="16" t="s">
        <v>38</v>
      </c>
      <c r="BE15" s="8" t="s">
        <v>2357</v>
      </c>
      <c r="BN15" s="8" t="s">
        <v>2356</v>
      </c>
      <c r="BV15" s="8" t="s">
        <v>2355</v>
      </c>
      <c r="CE15" s="8" t="s">
        <v>2354</v>
      </c>
      <c r="CG15" s="17" t="s">
        <v>190</v>
      </c>
    </row>
    <row r="16" spans="1:113" ht="9.9" customHeight="1" x14ac:dyDescent="0.2">
      <c r="D16" s="7" t="s">
        <v>49</v>
      </c>
      <c r="H16" s="16" t="s">
        <v>77</v>
      </c>
      <c r="K16" s="17" t="s">
        <v>202</v>
      </c>
      <c r="AD16" s="17" t="s">
        <v>15</v>
      </c>
      <c r="AS16" s="16" t="s">
        <v>38</v>
      </c>
      <c r="BE16" s="8" t="s">
        <v>2353</v>
      </c>
      <c r="BN16" s="8" t="s">
        <v>2352</v>
      </c>
      <c r="BV16" s="8" t="s">
        <v>2351</v>
      </c>
      <c r="CE16" s="8" t="s">
        <v>2350</v>
      </c>
      <c r="CG16" s="17" t="s">
        <v>83</v>
      </c>
    </row>
    <row r="17" spans="4:85" ht="9.9" customHeight="1" x14ac:dyDescent="0.2">
      <c r="D17" s="7" t="s">
        <v>44</v>
      </c>
      <c r="H17" s="16" t="s">
        <v>38</v>
      </c>
      <c r="K17" s="17" t="s">
        <v>188</v>
      </c>
      <c r="AD17" s="17" t="s">
        <v>32</v>
      </c>
      <c r="AS17" s="16" t="s">
        <v>38</v>
      </c>
      <c r="BE17" s="8" t="s">
        <v>2349</v>
      </c>
      <c r="BN17" s="8" t="s">
        <v>2348</v>
      </c>
      <c r="BV17" s="8" t="s">
        <v>2347</v>
      </c>
      <c r="CE17" s="8" t="s">
        <v>739</v>
      </c>
      <c r="CG17" s="17" t="s">
        <v>39</v>
      </c>
    </row>
    <row r="18" spans="4:85" ht="9.9" customHeight="1" x14ac:dyDescent="0.2">
      <c r="D18" s="7" t="s">
        <v>60</v>
      </c>
      <c r="H18" s="16" t="s">
        <v>91</v>
      </c>
      <c r="K18" s="17" t="s">
        <v>205</v>
      </c>
      <c r="AD18" s="17" t="s">
        <v>32</v>
      </c>
      <c r="AS18" s="16" t="s">
        <v>38</v>
      </c>
      <c r="BE18" s="8" t="s">
        <v>2346</v>
      </c>
      <c r="BN18" s="8" t="s">
        <v>2345</v>
      </c>
      <c r="BV18" s="8" t="s">
        <v>2344</v>
      </c>
      <c r="CE18" s="8" t="s">
        <v>2343</v>
      </c>
      <c r="CG18" s="17" t="s">
        <v>206</v>
      </c>
    </row>
    <row r="19" spans="4:85" ht="9.9" customHeight="1" x14ac:dyDescent="0.2">
      <c r="D19" s="7" t="s">
        <v>19</v>
      </c>
      <c r="H19" s="16" t="s">
        <v>138</v>
      </c>
      <c r="K19" s="17" t="s">
        <v>217</v>
      </c>
      <c r="AD19" s="17" t="s">
        <v>139</v>
      </c>
      <c r="AS19" s="16" t="s">
        <v>38</v>
      </c>
      <c r="BE19" s="8" t="s">
        <v>2342</v>
      </c>
      <c r="BN19" s="8" t="s">
        <v>2341</v>
      </c>
      <c r="BV19" s="8" t="s">
        <v>2340</v>
      </c>
      <c r="CE19" s="8" t="s">
        <v>2339</v>
      </c>
      <c r="CG19" s="17" t="s">
        <v>218</v>
      </c>
    </row>
    <row r="20" spans="4:85" ht="9.9" customHeight="1" x14ac:dyDescent="0.2">
      <c r="D20" s="7" t="s">
        <v>68</v>
      </c>
      <c r="H20" s="16" t="s">
        <v>106</v>
      </c>
      <c r="K20" s="17" t="s">
        <v>211</v>
      </c>
      <c r="AD20" s="17" t="s">
        <v>32</v>
      </c>
      <c r="AS20" s="16" t="s">
        <v>38</v>
      </c>
      <c r="BE20" s="8" t="s">
        <v>2338</v>
      </c>
      <c r="BN20" s="8" t="s">
        <v>2337</v>
      </c>
      <c r="BV20" s="8" t="s">
        <v>2336</v>
      </c>
      <c r="CE20" s="8" t="s">
        <v>2335</v>
      </c>
      <c r="CG20" s="17" t="s">
        <v>107</v>
      </c>
    </row>
    <row r="21" spans="4:85" ht="9.9" customHeight="1" x14ac:dyDescent="0.2">
      <c r="D21" s="7" t="s">
        <v>73</v>
      </c>
      <c r="H21" s="16" t="s">
        <v>128</v>
      </c>
      <c r="K21" s="17" t="s">
        <v>215</v>
      </c>
      <c r="AD21" s="17" t="s">
        <v>15</v>
      </c>
      <c r="AS21" s="16" t="s">
        <v>38</v>
      </c>
      <c r="BE21" s="8" t="s">
        <v>2334</v>
      </c>
      <c r="BN21" s="8" t="s">
        <v>2333</v>
      </c>
      <c r="BV21" s="8" t="s">
        <v>2332</v>
      </c>
      <c r="CE21" s="8" t="s">
        <v>2331</v>
      </c>
      <c r="CG21" s="17" t="s">
        <v>129</v>
      </c>
    </row>
    <row r="22" spans="4:85" ht="9.9" customHeight="1" x14ac:dyDescent="0.2">
      <c r="D22" s="7" t="s">
        <v>77</v>
      </c>
      <c r="H22" s="16" t="s">
        <v>118</v>
      </c>
      <c r="K22" s="17" t="s">
        <v>213</v>
      </c>
      <c r="AD22" s="17" t="s">
        <v>32</v>
      </c>
      <c r="AS22" s="16" t="s">
        <v>38</v>
      </c>
      <c r="BE22" s="8" t="s">
        <v>2330</v>
      </c>
      <c r="BN22" s="8" t="s">
        <v>2329</v>
      </c>
      <c r="BV22" s="8" t="s">
        <v>2328</v>
      </c>
      <c r="CE22" s="8" t="s">
        <v>2327</v>
      </c>
      <c r="CG22" s="17" t="s">
        <v>190</v>
      </c>
    </row>
    <row r="23" spans="4:85" ht="9.9" customHeight="1" x14ac:dyDescent="0.2">
      <c r="D23" s="7" t="s">
        <v>54</v>
      </c>
      <c r="H23" s="16" t="s">
        <v>24</v>
      </c>
      <c r="K23" s="17" t="s">
        <v>185</v>
      </c>
      <c r="AD23" s="17" t="s">
        <v>15</v>
      </c>
      <c r="AS23" s="16" t="s">
        <v>38</v>
      </c>
      <c r="BE23" s="8" t="s">
        <v>2326</v>
      </c>
      <c r="BN23" s="8" t="s">
        <v>2325</v>
      </c>
      <c r="BV23" s="8" t="s">
        <v>2324</v>
      </c>
      <c r="CE23" s="8" t="s">
        <v>2323</v>
      </c>
      <c r="CG23" s="17" t="s">
        <v>2270</v>
      </c>
    </row>
    <row r="24" spans="4:85" ht="9.9" customHeight="1" x14ac:dyDescent="0.2">
      <c r="D24" s="7" t="s">
        <v>24</v>
      </c>
      <c r="H24" s="16" t="s">
        <v>97</v>
      </c>
      <c r="K24" s="17" t="s">
        <v>207</v>
      </c>
      <c r="AD24" s="17" t="s">
        <v>32</v>
      </c>
      <c r="AS24" s="16" t="s">
        <v>38</v>
      </c>
      <c r="BE24" s="8" t="s">
        <v>2322</v>
      </c>
      <c r="BN24" s="8" t="s">
        <v>2321</v>
      </c>
      <c r="BV24" s="8" t="s">
        <v>2320</v>
      </c>
      <c r="CE24" s="8" t="s">
        <v>2319</v>
      </c>
      <c r="CG24" s="17" t="s">
        <v>208</v>
      </c>
    </row>
    <row r="25" spans="4:85" ht="9.9" customHeight="1" x14ac:dyDescent="0.2">
      <c r="D25" s="7" t="s">
        <v>38</v>
      </c>
      <c r="H25" s="16" t="s">
        <v>133</v>
      </c>
      <c r="K25" s="17" t="s">
        <v>216</v>
      </c>
      <c r="AD25" s="17" t="s">
        <v>32</v>
      </c>
      <c r="AS25" s="16" t="s">
        <v>38</v>
      </c>
      <c r="BE25" s="8" t="s">
        <v>2318</v>
      </c>
      <c r="BN25" s="8" t="s">
        <v>2317</v>
      </c>
      <c r="BV25" s="8" t="s">
        <v>2316</v>
      </c>
      <c r="CE25" s="8" t="s">
        <v>2315</v>
      </c>
      <c r="CG25" s="17" t="s">
        <v>134</v>
      </c>
    </row>
    <row r="26" spans="4:85" ht="9.9" customHeight="1" x14ac:dyDescent="0.2">
      <c r="D26" s="7" t="s">
        <v>96</v>
      </c>
      <c r="H26" s="16" t="s">
        <v>30</v>
      </c>
      <c r="K26" s="17" t="s">
        <v>198</v>
      </c>
      <c r="AD26" s="17" t="s">
        <v>32</v>
      </c>
      <c r="AS26" s="16" t="s">
        <v>38</v>
      </c>
      <c r="BE26" s="8" t="s">
        <v>2314</v>
      </c>
      <c r="BN26" s="8" t="s">
        <v>2313</v>
      </c>
      <c r="BV26" s="8" t="s">
        <v>2312</v>
      </c>
      <c r="CE26" s="8" t="s">
        <v>2311</v>
      </c>
      <c r="CG26" s="17" t="s">
        <v>199</v>
      </c>
    </row>
    <row r="27" spans="4:85" ht="9.9" customHeight="1" x14ac:dyDescent="0.2">
      <c r="D27" s="7" t="s">
        <v>101</v>
      </c>
      <c r="H27" s="16" t="s">
        <v>49</v>
      </c>
      <c r="K27" s="17" t="s">
        <v>195</v>
      </c>
      <c r="AD27" s="17" t="s">
        <v>32</v>
      </c>
      <c r="AS27" s="16" t="s">
        <v>38</v>
      </c>
      <c r="BE27" s="8" t="s">
        <v>2310</v>
      </c>
      <c r="BN27" s="8" t="s">
        <v>2309</v>
      </c>
      <c r="BV27" s="8" t="s">
        <v>2308</v>
      </c>
      <c r="CE27" s="8" t="s">
        <v>2307</v>
      </c>
      <c r="CG27" s="17" t="s">
        <v>39</v>
      </c>
    </row>
    <row r="28" spans="4:85" ht="9.9" customHeight="1" x14ac:dyDescent="0.2">
      <c r="D28" s="7" t="s">
        <v>78</v>
      </c>
      <c r="H28" s="16" t="s">
        <v>150</v>
      </c>
      <c r="K28" s="17" t="s">
        <v>220</v>
      </c>
      <c r="AD28" s="17" t="s">
        <v>15</v>
      </c>
      <c r="AS28" s="16" t="s">
        <v>38</v>
      </c>
      <c r="BE28" s="8" t="s">
        <v>2306</v>
      </c>
      <c r="BN28" s="8" t="s">
        <v>2305</v>
      </c>
      <c r="BV28" s="8" t="s">
        <v>2304</v>
      </c>
      <c r="CE28" s="8" t="s">
        <v>2303</v>
      </c>
      <c r="CG28" s="17" t="s">
        <v>2302</v>
      </c>
    </row>
    <row r="29" spans="4:85" ht="9.9" customHeight="1" x14ac:dyDescent="0.2">
      <c r="D29" s="7" t="s">
        <v>102</v>
      </c>
      <c r="H29" s="16" t="s">
        <v>164</v>
      </c>
      <c r="K29" s="17" t="s">
        <v>222</v>
      </c>
      <c r="AD29" s="17" t="s">
        <v>15</v>
      </c>
      <c r="AS29" s="16" t="s">
        <v>38</v>
      </c>
      <c r="BE29" s="8" t="s">
        <v>2301</v>
      </c>
      <c r="BN29" s="8" t="s">
        <v>2300</v>
      </c>
      <c r="BV29" s="8" t="s">
        <v>2299</v>
      </c>
      <c r="CE29" s="8" t="s">
        <v>2298</v>
      </c>
      <c r="CG29" s="17" t="s">
        <v>223</v>
      </c>
    </row>
    <row r="30" spans="4:85" ht="9.9" customHeight="1" x14ac:dyDescent="0.2">
      <c r="D30" s="7" t="s">
        <v>117</v>
      </c>
      <c r="H30" s="16" t="s">
        <v>157</v>
      </c>
      <c r="K30" s="17" t="s">
        <v>221</v>
      </c>
      <c r="AD30" s="17" t="s">
        <v>15</v>
      </c>
      <c r="AS30" s="16" t="s">
        <v>38</v>
      </c>
      <c r="BE30" s="8" t="s">
        <v>2297</v>
      </c>
      <c r="BN30" s="8" t="s">
        <v>2296</v>
      </c>
      <c r="BV30" s="8" t="s">
        <v>2295</v>
      </c>
      <c r="CE30" s="8" t="s">
        <v>2294</v>
      </c>
      <c r="CG30" s="17" t="s">
        <v>158</v>
      </c>
    </row>
    <row r="31" spans="4:85" ht="9.9" customHeight="1" x14ac:dyDescent="0.2">
      <c r="D31" s="7" t="s">
        <v>123</v>
      </c>
      <c r="H31" s="16" t="s">
        <v>168</v>
      </c>
      <c r="K31" s="17" t="s">
        <v>224</v>
      </c>
      <c r="AD31" s="17" t="s">
        <v>32</v>
      </c>
      <c r="AS31" s="16" t="s">
        <v>38</v>
      </c>
      <c r="BE31" s="8" t="s">
        <v>2293</v>
      </c>
      <c r="BN31" s="8" t="s">
        <v>2292</v>
      </c>
      <c r="BV31" s="8" t="s">
        <v>2291</v>
      </c>
      <c r="CE31" s="8" t="s">
        <v>2290</v>
      </c>
      <c r="CG31" s="17" t="s">
        <v>225</v>
      </c>
    </row>
    <row r="32" spans="4:85" ht="9.9" customHeight="1" x14ac:dyDescent="0.2">
      <c r="D32" s="7" t="s">
        <v>106</v>
      </c>
      <c r="H32" s="16" t="s">
        <v>2289</v>
      </c>
      <c r="K32" s="17" t="s">
        <v>2288</v>
      </c>
      <c r="AD32" s="17" t="s">
        <v>32</v>
      </c>
      <c r="AS32" s="16" t="s">
        <v>24</v>
      </c>
      <c r="BE32" s="8" t="s">
        <v>2287</v>
      </c>
      <c r="BN32" s="8" t="s">
        <v>2286</v>
      </c>
      <c r="BV32" s="8" t="s">
        <v>2286</v>
      </c>
      <c r="CE32" s="8" t="s">
        <v>2285</v>
      </c>
      <c r="CG32" s="17" t="s">
        <v>2284</v>
      </c>
    </row>
    <row r="33" spans="1:113" ht="1.5" customHeight="1" x14ac:dyDescent="0.2"/>
    <row r="34" spans="1:113" ht="12" customHeight="1" x14ac:dyDescent="0.2">
      <c r="A34" s="40" t="s">
        <v>2283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</row>
    <row r="35" spans="1:113" ht="1.5" customHeight="1" x14ac:dyDescent="0.2"/>
    <row r="36" spans="1:113" ht="9.9" customHeight="1" x14ac:dyDescent="0.2">
      <c r="D36" s="7" t="s">
        <v>124</v>
      </c>
      <c r="H36" s="16" t="s">
        <v>50</v>
      </c>
      <c r="K36" s="17" t="s">
        <v>191</v>
      </c>
      <c r="AD36" s="17" t="s">
        <v>32</v>
      </c>
      <c r="AS36" s="16" t="s">
        <v>77</v>
      </c>
      <c r="BE36" s="8" t="s">
        <v>2282</v>
      </c>
      <c r="BN36" s="8" t="s">
        <v>2272</v>
      </c>
      <c r="BV36" s="8" t="s">
        <v>2281</v>
      </c>
      <c r="CE36" s="8" t="s">
        <v>2280</v>
      </c>
      <c r="CG36" s="17" t="s">
        <v>192</v>
      </c>
    </row>
    <row r="37" spans="1:113" ht="1.5" customHeight="1" x14ac:dyDescent="0.2"/>
    <row r="38" spans="1:113" ht="12" customHeight="1" x14ac:dyDescent="0.2">
      <c r="A38" s="40" t="s">
        <v>2279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</row>
    <row r="39" spans="1:113" ht="1.5" customHeight="1" x14ac:dyDescent="0.2"/>
    <row r="40" spans="1:113" ht="9.9" customHeight="1" x14ac:dyDescent="0.2">
      <c r="H40" s="16" t="s">
        <v>144</v>
      </c>
      <c r="K40" s="17" t="s">
        <v>219</v>
      </c>
      <c r="AD40" s="17" t="s">
        <v>15</v>
      </c>
      <c r="AS40" s="16" t="s">
        <v>44</v>
      </c>
      <c r="BE40" s="8" t="s">
        <v>2278</v>
      </c>
      <c r="BN40" s="8" t="s">
        <v>2277</v>
      </c>
      <c r="BV40" s="8" t="s">
        <v>2276</v>
      </c>
      <c r="CE40" s="8" t="s">
        <v>2275</v>
      </c>
      <c r="CG40" s="17" t="s">
        <v>83</v>
      </c>
    </row>
    <row r="41" spans="1:113" ht="9.9" customHeight="1" x14ac:dyDescent="0.2">
      <c r="H41" s="16" t="s">
        <v>102</v>
      </c>
      <c r="K41" s="17" t="s">
        <v>209</v>
      </c>
      <c r="AD41" s="17" t="s">
        <v>32</v>
      </c>
      <c r="AS41" s="16" t="s">
        <v>37</v>
      </c>
      <c r="BE41" s="8" t="s">
        <v>2274</v>
      </c>
      <c r="BN41" s="8" t="s">
        <v>2273</v>
      </c>
      <c r="BV41" s="8" t="s">
        <v>2272</v>
      </c>
      <c r="CE41" s="8" t="s">
        <v>2271</v>
      </c>
      <c r="CG41" s="17" t="s">
        <v>210</v>
      </c>
    </row>
    <row r="42" spans="1:113" ht="9.9" customHeight="1" x14ac:dyDescent="0.2">
      <c r="H42" s="16" t="s">
        <v>112</v>
      </c>
      <c r="K42" s="17" t="s">
        <v>212</v>
      </c>
      <c r="AD42" s="17" t="s">
        <v>15</v>
      </c>
      <c r="AR42" s="7"/>
      <c r="AS42" s="16" t="s">
        <v>2269</v>
      </c>
      <c r="AT42" s="7"/>
      <c r="CG42" s="17" t="s">
        <v>2270</v>
      </c>
    </row>
    <row r="43" spans="1:113" ht="9.9" customHeight="1" x14ac:dyDescent="0.2">
      <c r="H43" s="16" t="s">
        <v>60</v>
      </c>
      <c r="K43" s="17" t="s">
        <v>203</v>
      </c>
      <c r="AD43" s="17" t="s">
        <v>32</v>
      </c>
      <c r="AR43" s="7"/>
      <c r="AS43" s="16" t="s">
        <v>2269</v>
      </c>
      <c r="AT43" s="7"/>
      <c r="CG43" s="17" t="s">
        <v>204</v>
      </c>
    </row>
    <row r="44" spans="1:113" ht="9.9" customHeight="1" x14ac:dyDescent="0.2">
      <c r="H44" s="16" t="s">
        <v>68</v>
      </c>
      <c r="K44" s="17" t="s">
        <v>196</v>
      </c>
      <c r="AD44" s="17" t="s">
        <v>32</v>
      </c>
      <c r="AR44" s="7"/>
      <c r="AS44" s="16" t="s">
        <v>2269</v>
      </c>
      <c r="AT44" s="7"/>
      <c r="CG44" s="17" t="s">
        <v>197</v>
      </c>
    </row>
    <row r="45" spans="1:113" ht="9.9" customHeight="1" x14ac:dyDescent="0.2">
      <c r="H45" s="16" t="s">
        <v>124</v>
      </c>
      <c r="K45" s="17" t="s">
        <v>214</v>
      </c>
      <c r="AD45" s="17" t="s">
        <v>32</v>
      </c>
      <c r="AR45" s="7"/>
      <c r="AS45" s="16" t="s">
        <v>2269</v>
      </c>
      <c r="AT45" s="7"/>
      <c r="CG45" s="17" t="s">
        <v>210</v>
      </c>
    </row>
    <row r="46" spans="1:113" ht="9.9" customHeight="1" x14ac:dyDescent="0.2">
      <c r="H46" s="16" t="s">
        <v>78</v>
      </c>
      <c r="K46" s="17" t="s">
        <v>200</v>
      </c>
      <c r="AD46" s="17" t="s">
        <v>32</v>
      </c>
      <c r="AR46" s="7"/>
      <c r="AS46" s="7"/>
      <c r="AT46" s="7"/>
      <c r="BE46" s="8" t="s">
        <v>2268</v>
      </c>
      <c r="CG46" s="17" t="s">
        <v>201</v>
      </c>
    </row>
    <row r="47" spans="1:113" ht="9.9" customHeight="1" x14ac:dyDescent="0.2">
      <c r="AS47" s="24"/>
    </row>
    <row r="48" spans="1:113" ht="9.9" customHeight="1" x14ac:dyDescent="0.2">
      <c r="AS48" s="24"/>
    </row>
    <row r="64" s="1" customFormat="1" ht="2.1" customHeight="1" x14ac:dyDescent="0.2"/>
    <row r="65" spans="1:113" ht="12" customHeight="1" x14ac:dyDescent="0.2">
      <c r="A65" s="39" t="s">
        <v>2267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</row>
    <row r="66" spans="1:113" ht="5.0999999999999996" customHeight="1" x14ac:dyDescent="0.2"/>
    <row r="67" spans="1:113" ht="9.9" customHeight="1" x14ac:dyDescent="0.2">
      <c r="F67" s="1" t="s">
        <v>2266</v>
      </c>
      <c r="AF67" s="8" t="s">
        <v>2265</v>
      </c>
      <c r="AJ67" s="7" t="s">
        <v>31</v>
      </c>
      <c r="AM67" s="1" t="s">
        <v>2264</v>
      </c>
    </row>
    <row r="68" spans="1:113" ht="5.0999999999999996" customHeight="1" x14ac:dyDescent="0.2"/>
    <row r="69" spans="1:113" ht="12" customHeight="1" x14ac:dyDescent="0.2">
      <c r="A69" s="3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2263</v>
      </c>
    </row>
    <row r="70" spans="1:113" ht="5.0999999999999996" customHeight="1" x14ac:dyDescent="0.2"/>
    <row r="71" spans="1:113" ht="9.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 t="s">
        <v>2262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9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2261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2260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1"/>
    </row>
    <row r="72" spans="1:113" ht="9.9" customHeight="1" x14ac:dyDescent="0.2">
      <c r="A72" s="23"/>
      <c r="AM72" s="23"/>
      <c r="BY72" s="23"/>
      <c r="DI72" s="25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26" t="s">
        <v>4</v>
      </c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2"/>
      <c r="AN75" s="13"/>
      <c r="AO75" s="13"/>
      <c r="AP75" s="13"/>
      <c r="AQ75" s="13"/>
      <c r="AR75" s="13"/>
      <c r="AS75" s="13"/>
      <c r="AT75" s="13"/>
      <c r="AU75" s="13"/>
      <c r="AV75" s="13"/>
      <c r="AW75" s="26" t="s">
        <v>4</v>
      </c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2"/>
      <c r="BZ75" s="13"/>
      <c r="CA75" s="13"/>
      <c r="CB75" s="13"/>
      <c r="CC75" s="13"/>
      <c r="CD75" s="13"/>
      <c r="CE75" s="13"/>
      <c r="CF75" s="13"/>
      <c r="CG75" s="13"/>
      <c r="CH75" s="13"/>
      <c r="CI75" s="26" t="s">
        <v>4</v>
      </c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5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A34:DI34"/>
    <mergeCell ref="A38:DI38"/>
    <mergeCell ref="B7:F8"/>
    <mergeCell ref="G7:I8"/>
    <mergeCell ref="K7:R8"/>
    <mergeCell ref="AD7:AI8"/>
    <mergeCell ref="AQ7:AU8"/>
    <mergeCell ref="AW7:BF8"/>
    <mergeCell ref="BI7:BU8"/>
    <mergeCell ref="BY7:CE8"/>
    <mergeCell ref="CG7:D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F12B-3F72-48C7-9F3B-23927C00F735}">
  <dimension ref="A1:DI192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2379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227</v>
      </c>
      <c r="DI4" s="6" t="s">
        <v>2377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2373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4371</v>
      </c>
      <c r="CS7" s="2" t="s">
        <v>231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232</v>
      </c>
      <c r="T8" s="24" t="s">
        <v>233</v>
      </c>
      <c r="BD8" s="1" t="s">
        <v>234</v>
      </c>
      <c r="BW8" s="24" t="s">
        <v>2374</v>
      </c>
      <c r="CR8" s="18" t="s">
        <v>38</v>
      </c>
      <c r="CS8" s="1" t="s">
        <v>236</v>
      </c>
      <c r="DI8" s="25"/>
    </row>
    <row r="9" spans="1:113" ht="9.9" customHeight="1" x14ac:dyDescent="0.2">
      <c r="A9" s="23" t="s">
        <v>237</v>
      </c>
      <c r="T9" s="24" t="s">
        <v>238</v>
      </c>
      <c r="BD9" s="1" t="s">
        <v>239</v>
      </c>
      <c r="BW9" s="24" t="s">
        <v>4370</v>
      </c>
      <c r="DI9" s="25"/>
    </row>
    <row r="10" spans="1:113" ht="9.9" customHeight="1" x14ac:dyDescent="0.2">
      <c r="A10" s="23" t="s">
        <v>241</v>
      </c>
      <c r="T10" s="24" t="s">
        <v>15</v>
      </c>
      <c r="BD10" s="1" t="s">
        <v>242</v>
      </c>
      <c r="BW10" s="24" t="s">
        <v>4369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2362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2469</v>
      </c>
      <c r="CS11" s="13" t="s">
        <v>231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245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246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247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248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249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250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231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AG16" s="8" t="s">
        <v>4368</v>
      </c>
      <c r="AL16" s="8" t="s">
        <v>2467</v>
      </c>
      <c r="AV16" s="8" t="s">
        <v>4367</v>
      </c>
      <c r="BH16" s="8" t="s">
        <v>550</v>
      </c>
      <c r="BT16" s="8" t="s">
        <v>4366</v>
      </c>
      <c r="CF16" s="8" t="s">
        <v>4365</v>
      </c>
      <c r="CR16" s="8" t="s">
        <v>823</v>
      </c>
    </row>
    <row r="17" spans="5:96" ht="9.9" customHeight="1" x14ac:dyDescent="0.2">
      <c r="E17" s="18" t="s">
        <v>255</v>
      </c>
      <c r="T17" s="8" t="s">
        <v>4364</v>
      </c>
    </row>
    <row r="18" spans="5:96" ht="9.9" customHeight="1" x14ac:dyDescent="0.2">
      <c r="AG18" s="8" t="s">
        <v>4363</v>
      </c>
      <c r="AL18" s="8" t="s">
        <v>293</v>
      </c>
      <c r="AV18" s="8" t="s">
        <v>4179</v>
      </c>
      <c r="BH18" s="8" t="s">
        <v>3896</v>
      </c>
      <c r="BT18" s="8" t="s">
        <v>4362</v>
      </c>
      <c r="CF18" s="8" t="s">
        <v>4361</v>
      </c>
      <c r="CR18" s="8" t="s">
        <v>344</v>
      </c>
    </row>
    <row r="19" spans="5:96" ht="9.9" customHeight="1" x14ac:dyDescent="0.2">
      <c r="E19" s="18" t="s">
        <v>264</v>
      </c>
      <c r="T19" s="8" t="s">
        <v>4360</v>
      </c>
    </row>
    <row r="20" spans="5:96" ht="9.9" customHeight="1" x14ac:dyDescent="0.2">
      <c r="AG20" s="8" t="s">
        <v>4359</v>
      </c>
      <c r="AL20" s="8" t="s">
        <v>267</v>
      </c>
      <c r="AV20" s="8" t="s">
        <v>4358</v>
      </c>
      <c r="BH20" s="8" t="s">
        <v>4357</v>
      </c>
      <c r="BT20" s="8" t="s">
        <v>4356</v>
      </c>
      <c r="CF20" s="8" t="s">
        <v>4355</v>
      </c>
      <c r="CR20" s="8" t="s">
        <v>344</v>
      </c>
    </row>
    <row r="21" spans="5:96" ht="9.9" customHeight="1" x14ac:dyDescent="0.2">
      <c r="E21" s="18" t="s">
        <v>272</v>
      </c>
      <c r="T21" s="8" t="s">
        <v>4354</v>
      </c>
    </row>
    <row r="22" spans="5:96" ht="9.9" customHeight="1" x14ac:dyDescent="0.2">
      <c r="AG22" s="8" t="s">
        <v>4353</v>
      </c>
      <c r="AL22" s="8" t="s">
        <v>312</v>
      </c>
      <c r="AV22" s="8" t="s">
        <v>3556</v>
      </c>
      <c r="BH22" s="8" t="s">
        <v>4352</v>
      </c>
      <c r="BT22" s="8" t="s">
        <v>4351</v>
      </c>
      <c r="CF22" s="8" t="s">
        <v>288</v>
      </c>
      <c r="CR22" s="8" t="s">
        <v>578</v>
      </c>
    </row>
    <row r="23" spans="5:96" ht="9.9" customHeight="1" x14ac:dyDescent="0.2">
      <c r="E23" s="18" t="s">
        <v>281</v>
      </c>
      <c r="T23" s="8" t="s">
        <v>4350</v>
      </c>
    </row>
    <row r="24" spans="5:96" ht="9.9" customHeight="1" x14ac:dyDescent="0.2">
      <c r="AG24" s="18" t="s">
        <v>4349</v>
      </c>
      <c r="AL24" s="8" t="s">
        <v>284</v>
      </c>
      <c r="AV24" s="8" t="s">
        <v>4348</v>
      </c>
      <c r="BH24" s="8" t="s">
        <v>4347</v>
      </c>
      <c r="BT24" s="8" t="s">
        <v>4346</v>
      </c>
      <c r="CF24" s="8" t="s">
        <v>4127</v>
      </c>
      <c r="CR24" s="8" t="s">
        <v>344</v>
      </c>
    </row>
    <row r="25" spans="5:96" ht="9.9" customHeight="1" x14ac:dyDescent="0.2">
      <c r="E25" s="18" t="s">
        <v>290</v>
      </c>
      <c r="T25" s="8" t="s">
        <v>4345</v>
      </c>
    </row>
    <row r="26" spans="5:96" ht="9.9" customHeight="1" x14ac:dyDescent="0.2">
      <c r="AG26" s="8" t="s">
        <v>4344</v>
      </c>
      <c r="AL26" s="8" t="s">
        <v>320</v>
      </c>
      <c r="AV26" s="8" t="s">
        <v>983</v>
      </c>
      <c r="BH26" s="8" t="s">
        <v>4343</v>
      </c>
      <c r="BT26" s="8" t="s">
        <v>4330</v>
      </c>
      <c r="CF26" s="8" t="s">
        <v>4342</v>
      </c>
      <c r="CR26" s="8" t="s">
        <v>254</v>
      </c>
    </row>
    <row r="27" spans="5:96" ht="9.9" customHeight="1" x14ac:dyDescent="0.2">
      <c r="E27" s="18" t="s">
        <v>299</v>
      </c>
      <c r="T27" s="8" t="s">
        <v>4341</v>
      </c>
    </row>
    <row r="28" spans="5:96" ht="9.9" customHeight="1" x14ac:dyDescent="0.2">
      <c r="AG28" s="8" t="s">
        <v>4340</v>
      </c>
      <c r="AL28" s="8" t="s">
        <v>275</v>
      </c>
      <c r="AV28" s="8" t="s">
        <v>1359</v>
      </c>
      <c r="BH28" s="8" t="s">
        <v>4339</v>
      </c>
      <c r="BT28" s="8" t="s">
        <v>4338</v>
      </c>
      <c r="CF28" s="8" t="s">
        <v>4337</v>
      </c>
      <c r="CR28" s="8" t="s">
        <v>436</v>
      </c>
    </row>
    <row r="29" spans="5:96" ht="9.9" customHeight="1" x14ac:dyDescent="0.2">
      <c r="E29" s="18" t="s">
        <v>309</v>
      </c>
      <c r="T29" s="8" t="s">
        <v>4336</v>
      </c>
    </row>
    <row r="30" spans="5:96" ht="9.9" customHeight="1" x14ac:dyDescent="0.2">
      <c r="AG30" s="8" t="s">
        <v>4335</v>
      </c>
      <c r="AL30" s="8" t="s">
        <v>303</v>
      </c>
      <c r="AV30" s="8" t="s">
        <v>532</v>
      </c>
      <c r="BH30" s="8" t="s">
        <v>2205</v>
      </c>
      <c r="BT30" s="8" t="s">
        <v>503</v>
      </c>
      <c r="CF30" s="8" t="s">
        <v>3734</v>
      </c>
      <c r="CR30" s="8" t="s">
        <v>254</v>
      </c>
    </row>
    <row r="31" spans="5:96" ht="9.9" customHeight="1" x14ac:dyDescent="0.2">
      <c r="E31" s="18" t="s">
        <v>317</v>
      </c>
      <c r="T31" s="8" t="s">
        <v>4334</v>
      </c>
    </row>
    <row r="32" spans="5:96" ht="9.9" customHeight="1" x14ac:dyDescent="0.2">
      <c r="AG32" s="8" t="s">
        <v>4333</v>
      </c>
      <c r="AL32" s="8" t="s">
        <v>258</v>
      </c>
      <c r="AV32" s="8" t="s">
        <v>4332</v>
      </c>
      <c r="BH32" s="8" t="s">
        <v>4331</v>
      </c>
      <c r="BT32" s="8" t="s">
        <v>4330</v>
      </c>
      <c r="CF32" s="8" t="s">
        <v>4329</v>
      </c>
      <c r="CR32" s="8" t="s">
        <v>254</v>
      </c>
    </row>
    <row r="33" spans="5:96" ht="9.9" customHeight="1" x14ac:dyDescent="0.2">
      <c r="E33" s="18" t="s">
        <v>326</v>
      </c>
      <c r="T33" s="8" t="s">
        <v>4328</v>
      </c>
    </row>
    <row r="34" spans="5:96" ht="9.9" customHeight="1" x14ac:dyDescent="0.2">
      <c r="AG34" s="8" t="s">
        <v>4327</v>
      </c>
      <c r="AL34" s="8" t="s">
        <v>2461</v>
      </c>
      <c r="AV34" s="8" t="s">
        <v>2998</v>
      </c>
      <c r="BH34" s="8" t="s">
        <v>4135</v>
      </c>
      <c r="BT34" s="8" t="s">
        <v>4326</v>
      </c>
      <c r="CF34" s="8" t="s">
        <v>4325</v>
      </c>
      <c r="CR34" s="8" t="s">
        <v>385</v>
      </c>
    </row>
    <row r="35" spans="5:96" ht="9.9" customHeight="1" x14ac:dyDescent="0.2">
      <c r="E35" s="18" t="s">
        <v>505</v>
      </c>
      <c r="T35" s="8" t="s">
        <v>4324</v>
      </c>
    </row>
    <row r="36" spans="5:96" ht="9.9" customHeight="1" x14ac:dyDescent="0.2">
      <c r="AG36" s="8" t="s">
        <v>4323</v>
      </c>
      <c r="AL36" s="8" t="s">
        <v>2439</v>
      </c>
      <c r="AV36" s="8" t="s">
        <v>4322</v>
      </c>
      <c r="BH36" s="8" t="s">
        <v>4321</v>
      </c>
      <c r="BT36" s="8" t="s">
        <v>4320</v>
      </c>
      <c r="CF36" s="8" t="s">
        <v>4319</v>
      </c>
      <c r="CR36" s="8" t="s">
        <v>522</v>
      </c>
    </row>
    <row r="37" spans="5:96" ht="9.9" customHeight="1" x14ac:dyDescent="0.2">
      <c r="E37" s="18" t="s">
        <v>512</v>
      </c>
      <c r="T37" s="8" t="s">
        <v>4318</v>
      </c>
    </row>
    <row r="38" spans="5:96" ht="9.9" customHeight="1" x14ac:dyDescent="0.2">
      <c r="AG38" s="8" t="s">
        <v>4317</v>
      </c>
      <c r="AL38" s="8" t="s">
        <v>1170</v>
      </c>
      <c r="AV38" s="8" t="s">
        <v>4316</v>
      </c>
      <c r="BH38" s="8" t="s">
        <v>1478</v>
      </c>
      <c r="BT38" s="8" t="s">
        <v>510</v>
      </c>
      <c r="CF38" s="8" t="s">
        <v>4315</v>
      </c>
      <c r="CR38" s="8" t="s">
        <v>578</v>
      </c>
    </row>
    <row r="39" spans="5:96" ht="9.9" customHeight="1" x14ac:dyDescent="0.2">
      <c r="E39" s="18" t="s">
        <v>658</v>
      </c>
      <c r="T39" s="8" t="s">
        <v>4314</v>
      </c>
    </row>
    <row r="40" spans="5:96" ht="9.9" customHeight="1" x14ac:dyDescent="0.2">
      <c r="AG40" s="8" t="s">
        <v>4313</v>
      </c>
      <c r="AL40" s="8" t="s">
        <v>614</v>
      </c>
      <c r="AV40" s="8" t="s">
        <v>3905</v>
      </c>
      <c r="BH40" s="8" t="s">
        <v>4312</v>
      </c>
      <c r="BT40" s="8" t="s">
        <v>1465</v>
      </c>
      <c r="CF40" s="8" t="s">
        <v>4311</v>
      </c>
      <c r="CR40" s="8" t="s">
        <v>522</v>
      </c>
    </row>
    <row r="41" spans="5:96" ht="9.9" customHeight="1" x14ac:dyDescent="0.2">
      <c r="E41" s="18" t="s">
        <v>1184</v>
      </c>
      <c r="T41" s="8" t="s">
        <v>4310</v>
      </c>
    </row>
    <row r="42" spans="5:96" ht="9.9" customHeight="1" x14ac:dyDescent="0.2">
      <c r="AG42" s="8" t="s">
        <v>4309</v>
      </c>
      <c r="AL42" s="8" t="s">
        <v>2456</v>
      </c>
      <c r="AV42" s="8" t="s">
        <v>4308</v>
      </c>
      <c r="BH42" s="8" t="s">
        <v>3634</v>
      </c>
      <c r="BT42" s="8" t="s">
        <v>4307</v>
      </c>
      <c r="CF42" s="8" t="s">
        <v>4133</v>
      </c>
      <c r="CR42" s="8" t="s">
        <v>308</v>
      </c>
    </row>
    <row r="43" spans="5:96" ht="9.9" customHeight="1" x14ac:dyDescent="0.2">
      <c r="E43" s="18" t="s">
        <v>2396</v>
      </c>
      <c r="T43" s="8" t="s">
        <v>4306</v>
      </c>
    </row>
    <row r="44" spans="5:96" ht="9.9" customHeight="1" x14ac:dyDescent="0.2">
      <c r="AG44" s="8" t="s">
        <v>4305</v>
      </c>
      <c r="AL44" s="8" t="s">
        <v>481</v>
      </c>
      <c r="AV44" s="8" t="s">
        <v>4304</v>
      </c>
      <c r="BH44" s="8" t="s">
        <v>4303</v>
      </c>
      <c r="BT44" s="8" t="s">
        <v>1011</v>
      </c>
      <c r="CF44" s="8" t="s">
        <v>4302</v>
      </c>
      <c r="CR44" s="8" t="s">
        <v>385</v>
      </c>
    </row>
    <row r="45" spans="5:96" ht="9.9" customHeight="1" x14ac:dyDescent="0.2">
      <c r="E45" s="18" t="s">
        <v>2389</v>
      </c>
      <c r="T45" s="8" t="s">
        <v>4301</v>
      </c>
    </row>
    <row r="46" spans="5:96" ht="9.9" customHeight="1" x14ac:dyDescent="0.2">
      <c r="AG46" s="8" t="s">
        <v>4300</v>
      </c>
      <c r="AL46" s="8" t="s">
        <v>473</v>
      </c>
      <c r="AV46" s="8" t="s">
        <v>4299</v>
      </c>
      <c r="BH46" s="8" t="s">
        <v>3830</v>
      </c>
      <c r="BT46" s="8" t="s">
        <v>924</v>
      </c>
      <c r="CF46" s="8" t="s">
        <v>4201</v>
      </c>
      <c r="CR46" s="8" t="s">
        <v>578</v>
      </c>
    </row>
    <row r="47" spans="5:96" ht="9.9" customHeight="1" x14ac:dyDescent="0.2">
      <c r="E47" s="18" t="s">
        <v>2382</v>
      </c>
      <c r="T47" s="8" t="s">
        <v>4298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2380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2379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227</v>
      </c>
      <c r="DI78" s="6" t="s">
        <v>2377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229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2311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4297</v>
      </c>
      <c r="CS81" s="2" t="s">
        <v>231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232</v>
      </c>
      <c r="T82" s="24" t="s">
        <v>329</v>
      </c>
      <c r="BD82" s="1" t="s">
        <v>234</v>
      </c>
      <c r="BW82" s="24" t="s">
        <v>2314</v>
      </c>
      <c r="CR82" s="18" t="s">
        <v>38</v>
      </c>
      <c r="CS82" s="1" t="s">
        <v>236</v>
      </c>
      <c r="DI82" s="25"/>
    </row>
    <row r="83" spans="1:113" ht="9.9" customHeight="1" x14ac:dyDescent="0.2">
      <c r="A83" s="23" t="s">
        <v>237</v>
      </c>
      <c r="T83" s="24" t="s">
        <v>331</v>
      </c>
      <c r="BD83" s="1" t="s">
        <v>239</v>
      </c>
      <c r="BW83" s="24" t="s">
        <v>4296</v>
      </c>
      <c r="DI83" s="25"/>
    </row>
    <row r="84" spans="1:113" ht="9.9" customHeight="1" x14ac:dyDescent="0.2">
      <c r="A84" s="23" t="s">
        <v>241</v>
      </c>
      <c r="T84" s="24" t="s">
        <v>32</v>
      </c>
      <c r="BD84" s="1" t="s">
        <v>242</v>
      </c>
      <c r="BW84" s="24" t="s">
        <v>4295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2362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2469</v>
      </c>
      <c r="CS85" s="13" t="s">
        <v>231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245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246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247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248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249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250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231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AG90" s="8" t="s">
        <v>4294</v>
      </c>
      <c r="AL90" s="8" t="s">
        <v>2456</v>
      </c>
      <c r="AV90" s="8" t="s">
        <v>4293</v>
      </c>
      <c r="BH90" s="8" t="s">
        <v>4292</v>
      </c>
      <c r="BT90" s="8" t="s">
        <v>4291</v>
      </c>
      <c r="CF90" s="8" t="s">
        <v>4290</v>
      </c>
      <c r="CR90" s="8" t="s">
        <v>823</v>
      </c>
    </row>
    <row r="91" spans="1:113" ht="9.9" customHeight="1" x14ac:dyDescent="0.2">
      <c r="E91" s="18" t="s">
        <v>255</v>
      </c>
      <c r="T91" s="8" t="s">
        <v>4289</v>
      </c>
    </row>
    <row r="92" spans="1:113" ht="9.9" customHeight="1" x14ac:dyDescent="0.2">
      <c r="AG92" s="8" t="s">
        <v>4288</v>
      </c>
      <c r="AL92" s="8" t="s">
        <v>293</v>
      </c>
      <c r="AV92" s="8" t="s">
        <v>4287</v>
      </c>
      <c r="BH92" s="8" t="s">
        <v>4286</v>
      </c>
      <c r="BT92" s="8" t="s">
        <v>4285</v>
      </c>
      <c r="CF92" s="8" t="s">
        <v>4284</v>
      </c>
      <c r="CR92" s="8" t="s">
        <v>1494</v>
      </c>
    </row>
    <row r="93" spans="1:113" ht="9.9" customHeight="1" x14ac:dyDescent="0.2">
      <c r="E93" s="18" t="s">
        <v>264</v>
      </c>
      <c r="T93" s="8" t="s">
        <v>4283</v>
      </c>
    </row>
    <row r="94" spans="1:113" ht="9.9" customHeight="1" x14ac:dyDescent="0.2">
      <c r="AG94" s="8" t="s">
        <v>4282</v>
      </c>
      <c r="AL94" s="8" t="s">
        <v>303</v>
      </c>
      <c r="AV94" s="8" t="s">
        <v>4281</v>
      </c>
      <c r="BH94" s="8" t="s">
        <v>4280</v>
      </c>
      <c r="BT94" s="8" t="s">
        <v>4279</v>
      </c>
      <c r="CF94" s="8" t="s">
        <v>828</v>
      </c>
      <c r="CR94" s="8" t="s">
        <v>1494</v>
      </c>
    </row>
    <row r="95" spans="1:113" ht="9.9" customHeight="1" x14ac:dyDescent="0.2">
      <c r="E95" s="18" t="s">
        <v>272</v>
      </c>
      <c r="T95" s="8" t="s">
        <v>4278</v>
      </c>
    </row>
    <row r="96" spans="1:113" ht="9.9" customHeight="1" x14ac:dyDescent="0.2">
      <c r="AG96" s="8" t="s">
        <v>4277</v>
      </c>
      <c r="AL96" s="8" t="s">
        <v>275</v>
      </c>
      <c r="AV96" s="8" t="s">
        <v>3498</v>
      </c>
      <c r="BH96" s="8" t="s">
        <v>4276</v>
      </c>
      <c r="BT96" s="8" t="s">
        <v>4275</v>
      </c>
      <c r="CF96" s="8" t="s">
        <v>316</v>
      </c>
      <c r="CR96" s="8" t="s">
        <v>351</v>
      </c>
    </row>
    <row r="97" spans="5:96" ht="9.9" customHeight="1" x14ac:dyDescent="0.2">
      <c r="E97" s="18" t="s">
        <v>281</v>
      </c>
      <c r="T97" s="8" t="s">
        <v>4274</v>
      </c>
    </row>
    <row r="98" spans="5:96" ht="9.9" customHeight="1" x14ac:dyDescent="0.2">
      <c r="AG98" s="8" t="s">
        <v>4273</v>
      </c>
      <c r="AL98" s="8" t="s">
        <v>481</v>
      </c>
      <c r="AV98" s="8" t="s">
        <v>268</v>
      </c>
      <c r="BH98" s="8" t="s">
        <v>3023</v>
      </c>
      <c r="BT98" s="8" t="s">
        <v>4272</v>
      </c>
      <c r="CF98" s="8" t="s">
        <v>3673</v>
      </c>
      <c r="CR98" s="8" t="s">
        <v>351</v>
      </c>
    </row>
    <row r="99" spans="5:96" ht="9.9" customHeight="1" x14ac:dyDescent="0.2">
      <c r="E99" s="18" t="s">
        <v>290</v>
      </c>
      <c r="T99" s="8" t="s">
        <v>4271</v>
      </c>
    </row>
    <row r="100" spans="5:96" ht="9.9" customHeight="1" x14ac:dyDescent="0.2">
      <c r="AG100" s="8" t="s">
        <v>4270</v>
      </c>
      <c r="AL100" s="8" t="s">
        <v>320</v>
      </c>
      <c r="AV100" s="8" t="s">
        <v>313</v>
      </c>
      <c r="BH100" s="8" t="s">
        <v>4269</v>
      </c>
      <c r="BT100" s="8" t="s">
        <v>4268</v>
      </c>
      <c r="CF100" s="8" t="s">
        <v>4267</v>
      </c>
      <c r="CR100" s="8" t="s">
        <v>351</v>
      </c>
    </row>
    <row r="101" spans="5:96" ht="9.9" customHeight="1" x14ac:dyDescent="0.2">
      <c r="E101" s="18" t="s">
        <v>299</v>
      </c>
      <c r="T101" s="8" t="s">
        <v>4266</v>
      </c>
    </row>
    <row r="102" spans="5:96" ht="9.9" customHeight="1" x14ac:dyDescent="0.2">
      <c r="AG102" s="18" t="s">
        <v>4265</v>
      </c>
      <c r="AL102" s="8" t="s">
        <v>284</v>
      </c>
      <c r="AV102" s="8" t="s">
        <v>532</v>
      </c>
      <c r="BH102" s="8" t="s">
        <v>4264</v>
      </c>
      <c r="BT102" s="8" t="s">
        <v>3654</v>
      </c>
      <c r="CF102" s="8" t="s">
        <v>4263</v>
      </c>
      <c r="CR102" s="8" t="s">
        <v>325</v>
      </c>
    </row>
    <row r="103" spans="5:96" ht="9.9" customHeight="1" x14ac:dyDescent="0.2">
      <c r="E103" s="18" t="s">
        <v>309</v>
      </c>
      <c r="T103" s="8" t="s">
        <v>4262</v>
      </c>
    </row>
    <row r="104" spans="5:96" ht="9.9" customHeight="1" x14ac:dyDescent="0.2">
      <c r="AG104" s="8" t="s">
        <v>4261</v>
      </c>
      <c r="AL104" s="8" t="s">
        <v>267</v>
      </c>
      <c r="AV104" s="8" t="s">
        <v>4260</v>
      </c>
      <c r="BH104" s="8" t="s">
        <v>4259</v>
      </c>
      <c r="BT104" s="8" t="s">
        <v>640</v>
      </c>
      <c r="CF104" s="8" t="s">
        <v>4258</v>
      </c>
      <c r="CR104" s="8" t="s">
        <v>325</v>
      </c>
    </row>
    <row r="105" spans="5:96" ht="9.9" customHeight="1" x14ac:dyDescent="0.2">
      <c r="E105" s="18" t="s">
        <v>317</v>
      </c>
      <c r="T105" s="8" t="s">
        <v>4257</v>
      </c>
    </row>
    <row r="106" spans="5:96" ht="9.9" customHeight="1" x14ac:dyDescent="0.2">
      <c r="AG106" s="8" t="s">
        <v>4256</v>
      </c>
      <c r="AL106" s="8" t="s">
        <v>312</v>
      </c>
      <c r="AV106" s="8" t="s">
        <v>866</v>
      </c>
      <c r="BH106" s="8" t="s">
        <v>3982</v>
      </c>
      <c r="BT106" s="8" t="s">
        <v>968</v>
      </c>
      <c r="CF106" s="8" t="s">
        <v>3643</v>
      </c>
      <c r="CR106" s="8" t="s">
        <v>308</v>
      </c>
    </row>
    <row r="107" spans="5:96" ht="9.9" customHeight="1" x14ac:dyDescent="0.2">
      <c r="E107" s="18" t="s">
        <v>326</v>
      </c>
      <c r="T107" s="8" t="s">
        <v>4255</v>
      </c>
    </row>
    <row r="108" spans="5:96" ht="9.9" customHeight="1" x14ac:dyDescent="0.2">
      <c r="AG108" s="8" t="s">
        <v>4254</v>
      </c>
      <c r="AL108" s="8" t="s">
        <v>258</v>
      </c>
      <c r="AV108" s="8" t="s">
        <v>1665</v>
      </c>
      <c r="BH108" s="8" t="s">
        <v>4253</v>
      </c>
      <c r="BT108" s="8" t="s">
        <v>3502</v>
      </c>
      <c r="CF108" s="8" t="s">
        <v>4252</v>
      </c>
      <c r="CR108" s="8" t="s">
        <v>392</v>
      </c>
    </row>
    <row r="109" spans="5:96" ht="9.9" customHeight="1" x14ac:dyDescent="0.2">
      <c r="E109" s="18" t="s">
        <v>505</v>
      </c>
      <c r="T109" s="8" t="s">
        <v>4251</v>
      </c>
    </row>
    <row r="110" spans="5:96" ht="9.9" customHeight="1" x14ac:dyDescent="0.2">
      <c r="AG110" s="8" t="s">
        <v>4250</v>
      </c>
      <c r="AL110" s="8" t="s">
        <v>473</v>
      </c>
      <c r="AV110" s="8" t="s">
        <v>1301</v>
      </c>
      <c r="BH110" s="8" t="s">
        <v>4249</v>
      </c>
      <c r="BT110" s="8" t="s">
        <v>4248</v>
      </c>
      <c r="CF110" s="8" t="s">
        <v>4247</v>
      </c>
      <c r="CR110" s="8" t="s">
        <v>385</v>
      </c>
    </row>
    <row r="111" spans="5:96" ht="9.9" customHeight="1" x14ac:dyDescent="0.2">
      <c r="E111" s="18" t="s">
        <v>512</v>
      </c>
      <c r="T111" s="8" t="s">
        <v>4246</v>
      </c>
    </row>
    <row r="112" spans="5:96" ht="9.9" customHeight="1" x14ac:dyDescent="0.2">
      <c r="AG112" s="8" t="s">
        <v>4245</v>
      </c>
      <c r="AL112" s="8" t="s">
        <v>2467</v>
      </c>
      <c r="AV112" s="8" t="s">
        <v>4244</v>
      </c>
      <c r="BH112" s="8" t="s">
        <v>4243</v>
      </c>
      <c r="BT112" s="8" t="s">
        <v>4242</v>
      </c>
      <c r="CF112" s="8" t="s">
        <v>4241</v>
      </c>
      <c r="CR112" s="8" t="s">
        <v>600</v>
      </c>
    </row>
    <row r="113" spans="5:96" ht="9.9" customHeight="1" x14ac:dyDescent="0.2">
      <c r="E113" s="18" t="s">
        <v>658</v>
      </c>
      <c r="T113" s="8" t="s">
        <v>4240</v>
      </c>
      <c r="W113" s="17" t="s">
        <v>301</v>
      </c>
    </row>
    <row r="114" spans="5:96" ht="9.9" customHeight="1" x14ac:dyDescent="0.2">
      <c r="AG114" s="8" t="s">
        <v>4239</v>
      </c>
      <c r="AL114" s="8" t="s">
        <v>2461</v>
      </c>
      <c r="AV114" s="8" t="s">
        <v>4238</v>
      </c>
      <c r="BH114" s="8" t="s">
        <v>4237</v>
      </c>
      <c r="BT114" s="8" t="s">
        <v>4236</v>
      </c>
      <c r="CF114" s="8" t="s">
        <v>3250</v>
      </c>
      <c r="CR114" s="8" t="s">
        <v>578</v>
      </c>
    </row>
    <row r="115" spans="5:96" ht="9.9" customHeight="1" x14ac:dyDescent="0.2">
      <c r="E115" s="18" t="s">
        <v>1184</v>
      </c>
      <c r="T115" s="8" t="s">
        <v>4235</v>
      </c>
    </row>
    <row r="116" spans="5:96" ht="9.9" customHeight="1" x14ac:dyDescent="0.2">
      <c r="AG116" s="8" t="s">
        <v>4234</v>
      </c>
      <c r="AL116" s="8" t="s">
        <v>2439</v>
      </c>
      <c r="AV116" s="8" t="s">
        <v>4233</v>
      </c>
      <c r="BH116" s="8" t="s">
        <v>4232</v>
      </c>
      <c r="BT116" s="8" t="s">
        <v>4108</v>
      </c>
      <c r="CF116" s="8" t="s">
        <v>4231</v>
      </c>
      <c r="CR116" s="8" t="s">
        <v>1619</v>
      </c>
    </row>
    <row r="117" spans="5:96" ht="9.9" customHeight="1" x14ac:dyDescent="0.2">
      <c r="E117" s="18" t="s">
        <v>2396</v>
      </c>
      <c r="T117" s="8" t="s">
        <v>4230</v>
      </c>
    </row>
    <row r="118" spans="5:96" ht="9.9" customHeight="1" x14ac:dyDescent="0.2">
      <c r="AG118" s="8" t="s">
        <v>4229</v>
      </c>
      <c r="AL118" s="8" t="s">
        <v>1170</v>
      </c>
      <c r="AV118" s="8" t="s">
        <v>4228</v>
      </c>
      <c r="BH118" s="8" t="s">
        <v>4227</v>
      </c>
      <c r="BT118" s="8" t="s">
        <v>4226</v>
      </c>
      <c r="CF118" s="8" t="s">
        <v>4225</v>
      </c>
      <c r="CR118" s="8" t="s">
        <v>1619</v>
      </c>
    </row>
    <row r="119" spans="5:96" ht="9.9" customHeight="1" x14ac:dyDescent="0.2">
      <c r="E119" s="18" t="s">
        <v>2389</v>
      </c>
      <c r="T119" s="8" t="s">
        <v>4224</v>
      </c>
    </row>
    <row r="120" spans="5:96" ht="9.9" customHeight="1" x14ac:dyDescent="0.2">
      <c r="AG120" s="8" t="s">
        <v>4223</v>
      </c>
      <c r="AL120" s="8" t="s">
        <v>614</v>
      </c>
      <c r="AV120" s="8" t="s">
        <v>4222</v>
      </c>
      <c r="BH120" s="8" t="s">
        <v>4221</v>
      </c>
      <c r="BT120" s="8" t="s">
        <v>3931</v>
      </c>
      <c r="CF120" s="8" t="s">
        <v>3908</v>
      </c>
      <c r="CR120" s="8" t="s">
        <v>385</v>
      </c>
    </row>
    <row r="121" spans="5:96" ht="9.9" customHeight="1" x14ac:dyDescent="0.2">
      <c r="E121" s="18" t="s">
        <v>2382</v>
      </c>
      <c r="T121" s="8" t="s">
        <v>4220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2380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2379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227</v>
      </c>
      <c r="DI152" s="6" t="s">
        <v>2377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229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2358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4219</v>
      </c>
      <c r="CS155" s="2" t="s">
        <v>231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232</v>
      </c>
      <c r="T156" s="24" t="s">
        <v>378</v>
      </c>
      <c r="BD156" s="1" t="s">
        <v>234</v>
      </c>
      <c r="BW156" s="24" t="s">
        <v>2361</v>
      </c>
      <c r="CR156" s="18" t="s">
        <v>38</v>
      </c>
      <c r="CS156" s="1" t="s">
        <v>236</v>
      </c>
      <c r="DI156" s="25"/>
    </row>
    <row r="157" spans="1:113" ht="9.9" customHeight="1" x14ac:dyDescent="0.2">
      <c r="A157" s="23" t="s">
        <v>237</v>
      </c>
      <c r="T157" s="24" t="s">
        <v>25</v>
      </c>
      <c r="BD157" s="1" t="s">
        <v>239</v>
      </c>
      <c r="BW157" s="24" t="s">
        <v>4218</v>
      </c>
      <c r="DI157" s="25"/>
    </row>
    <row r="158" spans="1:113" ht="9.9" customHeight="1" x14ac:dyDescent="0.2">
      <c r="A158" s="23" t="s">
        <v>241</v>
      </c>
      <c r="T158" s="24" t="s">
        <v>15</v>
      </c>
      <c r="BD158" s="1" t="s">
        <v>242</v>
      </c>
      <c r="BW158" s="24" t="s">
        <v>4217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2362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2469</v>
      </c>
      <c r="CS159" s="13" t="s">
        <v>231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245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246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247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248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249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250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231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AG164" s="8" t="s">
        <v>2891</v>
      </c>
      <c r="AL164" s="8" t="s">
        <v>2467</v>
      </c>
      <c r="AV164" s="8" t="s">
        <v>4216</v>
      </c>
      <c r="BH164" s="8" t="s">
        <v>4215</v>
      </c>
      <c r="BT164" s="8" t="s">
        <v>4214</v>
      </c>
      <c r="CF164" s="8" t="s">
        <v>4213</v>
      </c>
      <c r="CR164" s="8" t="s">
        <v>4212</v>
      </c>
    </row>
    <row r="165" spans="1:113" ht="9.9" customHeight="1" x14ac:dyDescent="0.2">
      <c r="E165" s="18" t="s">
        <v>255</v>
      </c>
      <c r="T165" s="8" t="s">
        <v>4211</v>
      </c>
    </row>
    <row r="166" spans="1:113" ht="9.9" customHeight="1" x14ac:dyDescent="0.2">
      <c r="AG166" s="8" t="s">
        <v>4210</v>
      </c>
      <c r="AL166" s="8" t="s">
        <v>303</v>
      </c>
      <c r="AV166" s="8" t="s">
        <v>3954</v>
      </c>
      <c r="BH166" s="8" t="s">
        <v>4209</v>
      </c>
      <c r="BT166" s="8" t="s">
        <v>4208</v>
      </c>
      <c r="CF166" s="8" t="s">
        <v>1012</v>
      </c>
      <c r="CR166" s="8" t="s">
        <v>325</v>
      </c>
    </row>
    <row r="167" spans="1:113" ht="9.9" customHeight="1" x14ac:dyDescent="0.2">
      <c r="E167" s="18" t="s">
        <v>264</v>
      </c>
      <c r="T167" s="8" t="s">
        <v>4207</v>
      </c>
    </row>
    <row r="168" spans="1:113" ht="9.9" customHeight="1" x14ac:dyDescent="0.2">
      <c r="AG168" s="8" t="s">
        <v>4206</v>
      </c>
      <c r="AL168" s="8" t="s">
        <v>320</v>
      </c>
      <c r="AV168" s="8" t="s">
        <v>1742</v>
      </c>
      <c r="BH168" s="8" t="s">
        <v>2160</v>
      </c>
      <c r="BT168" s="8" t="s">
        <v>4205</v>
      </c>
      <c r="CF168" s="8" t="s">
        <v>3001</v>
      </c>
      <c r="CR168" s="8" t="s">
        <v>308</v>
      </c>
    </row>
    <row r="169" spans="1:113" ht="9.9" customHeight="1" x14ac:dyDescent="0.2">
      <c r="E169" s="18" t="s">
        <v>272</v>
      </c>
      <c r="T169" s="8" t="s">
        <v>4204</v>
      </c>
    </row>
    <row r="170" spans="1:113" ht="9.9" customHeight="1" x14ac:dyDescent="0.2">
      <c r="AG170" s="8" t="s">
        <v>3719</v>
      </c>
      <c r="AL170" s="8" t="s">
        <v>275</v>
      </c>
      <c r="AV170" s="8" t="s">
        <v>2235</v>
      </c>
      <c r="BH170" s="8" t="s">
        <v>4203</v>
      </c>
      <c r="BT170" s="8" t="s">
        <v>4202</v>
      </c>
      <c r="CF170" s="8" t="s">
        <v>4201</v>
      </c>
      <c r="CR170" s="8" t="s">
        <v>263</v>
      </c>
    </row>
    <row r="171" spans="1:113" ht="9.9" customHeight="1" x14ac:dyDescent="0.2">
      <c r="E171" s="18" t="s">
        <v>281</v>
      </c>
      <c r="T171" s="8" t="s">
        <v>4200</v>
      </c>
    </row>
    <row r="172" spans="1:113" ht="9.9" customHeight="1" x14ac:dyDescent="0.2">
      <c r="AG172" s="8" t="s">
        <v>4199</v>
      </c>
      <c r="AL172" s="8" t="s">
        <v>473</v>
      </c>
      <c r="AV172" s="8" t="s">
        <v>3310</v>
      </c>
      <c r="BH172" s="8" t="s">
        <v>4198</v>
      </c>
      <c r="BT172" s="8" t="s">
        <v>4197</v>
      </c>
      <c r="CF172" s="8" t="s">
        <v>4196</v>
      </c>
      <c r="CR172" s="8" t="s">
        <v>392</v>
      </c>
    </row>
    <row r="173" spans="1:113" ht="9.9" customHeight="1" x14ac:dyDescent="0.2">
      <c r="E173" s="18" t="s">
        <v>290</v>
      </c>
      <c r="T173" s="8" t="s">
        <v>4195</v>
      </c>
    </row>
    <row r="174" spans="1:113" ht="9.9" customHeight="1" x14ac:dyDescent="0.2">
      <c r="AG174" s="8" t="s">
        <v>4194</v>
      </c>
      <c r="AL174" s="8" t="s">
        <v>258</v>
      </c>
      <c r="AV174" s="8" t="s">
        <v>4193</v>
      </c>
      <c r="BH174" s="8" t="s">
        <v>4192</v>
      </c>
      <c r="BT174" s="8" t="s">
        <v>645</v>
      </c>
      <c r="CF174" s="8" t="s">
        <v>4191</v>
      </c>
      <c r="CR174" s="8" t="s">
        <v>436</v>
      </c>
    </row>
    <row r="175" spans="1:113" ht="9.9" customHeight="1" x14ac:dyDescent="0.2">
      <c r="E175" s="18" t="s">
        <v>299</v>
      </c>
      <c r="T175" s="8" t="s">
        <v>4190</v>
      </c>
    </row>
    <row r="176" spans="1:113" ht="9.9" customHeight="1" x14ac:dyDescent="0.2">
      <c r="AG176" s="18" t="s">
        <v>4189</v>
      </c>
      <c r="AL176" s="8" t="s">
        <v>284</v>
      </c>
      <c r="AV176" s="8" t="s">
        <v>4188</v>
      </c>
      <c r="BH176" s="8" t="s">
        <v>4187</v>
      </c>
      <c r="BT176" s="8" t="s">
        <v>3862</v>
      </c>
      <c r="CF176" s="8" t="s">
        <v>4186</v>
      </c>
      <c r="CR176" s="8" t="s">
        <v>392</v>
      </c>
    </row>
    <row r="177" spans="5:96" ht="9.9" customHeight="1" x14ac:dyDescent="0.2">
      <c r="E177" s="18" t="s">
        <v>309</v>
      </c>
      <c r="T177" s="8" t="s">
        <v>4185</v>
      </c>
    </row>
    <row r="178" spans="5:96" ht="9.9" customHeight="1" x14ac:dyDescent="0.2">
      <c r="AG178" s="8" t="s">
        <v>4184</v>
      </c>
      <c r="AL178" s="8" t="s">
        <v>614</v>
      </c>
      <c r="AV178" s="8" t="s">
        <v>1791</v>
      </c>
      <c r="BH178" s="8" t="s">
        <v>4102</v>
      </c>
      <c r="BT178" s="8" t="s">
        <v>4183</v>
      </c>
      <c r="CF178" s="8" t="s">
        <v>4182</v>
      </c>
      <c r="CR178" s="8" t="s">
        <v>392</v>
      </c>
    </row>
    <row r="179" spans="5:96" ht="9.9" customHeight="1" x14ac:dyDescent="0.2">
      <c r="E179" s="18" t="s">
        <v>317</v>
      </c>
      <c r="T179" s="8" t="s">
        <v>4181</v>
      </c>
    </row>
    <row r="180" spans="5:96" ht="9.9" customHeight="1" x14ac:dyDescent="0.2">
      <c r="AG180" s="8" t="s">
        <v>4180</v>
      </c>
      <c r="AL180" s="8" t="s">
        <v>312</v>
      </c>
      <c r="AV180" s="8" t="s">
        <v>4179</v>
      </c>
      <c r="BH180" s="8" t="s">
        <v>4178</v>
      </c>
      <c r="BT180" s="8" t="s">
        <v>4177</v>
      </c>
      <c r="CF180" s="8" t="s">
        <v>4176</v>
      </c>
      <c r="CR180" s="8" t="s">
        <v>351</v>
      </c>
    </row>
    <row r="181" spans="5:96" ht="9.9" customHeight="1" x14ac:dyDescent="0.2">
      <c r="E181" s="18" t="s">
        <v>326</v>
      </c>
      <c r="T181" s="8" t="s">
        <v>4175</v>
      </c>
    </row>
    <row r="182" spans="5:96" ht="9.9" customHeight="1" x14ac:dyDescent="0.2">
      <c r="AG182" s="8" t="s">
        <v>4174</v>
      </c>
      <c r="AL182" s="8" t="s">
        <v>267</v>
      </c>
      <c r="AV182" s="8" t="s">
        <v>276</v>
      </c>
      <c r="BH182" s="8" t="s">
        <v>4173</v>
      </c>
      <c r="BT182" s="8" t="s">
        <v>4172</v>
      </c>
      <c r="CF182" s="8" t="s">
        <v>4171</v>
      </c>
      <c r="CR182" s="8" t="s">
        <v>600</v>
      </c>
    </row>
    <row r="183" spans="5:96" ht="9.9" customHeight="1" x14ac:dyDescent="0.2">
      <c r="E183" s="18" t="s">
        <v>505</v>
      </c>
      <c r="T183" s="8" t="s">
        <v>4170</v>
      </c>
    </row>
    <row r="184" spans="5:96" ht="9.9" customHeight="1" x14ac:dyDescent="0.2">
      <c r="AG184" s="8" t="s">
        <v>4169</v>
      </c>
      <c r="AL184" s="8" t="s">
        <v>293</v>
      </c>
      <c r="AV184" s="8" t="s">
        <v>4168</v>
      </c>
      <c r="BH184" s="8" t="s">
        <v>3904</v>
      </c>
      <c r="BT184" s="8" t="s">
        <v>4167</v>
      </c>
      <c r="CF184" s="8" t="s">
        <v>3027</v>
      </c>
      <c r="CR184" s="8" t="s">
        <v>600</v>
      </c>
    </row>
    <row r="185" spans="5:96" ht="9.9" customHeight="1" x14ac:dyDescent="0.2">
      <c r="E185" s="18" t="s">
        <v>512</v>
      </c>
      <c r="T185" s="8" t="s">
        <v>4166</v>
      </c>
    </row>
    <row r="186" spans="5:96" ht="9.9" customHeight="1" x14ac:dyDescent="0.2">
      <c r="AG186" s="8" t="s">
        <v>4165</v>
      </c>
      <c r="AL186" s="8" t="s">
        <v>2461</v>
      </c>
      <c r="AV186" s="8" t="s">
        <v>1293</v>
      </c>
      <c r="BH186" s="8" t="s">
        <v>4164</v>
      </c>
      <c r="BT186" s="8" t="s">
        <v>4163</v>
      </c>
      <c r="CF186" s="8" t="s">
        <v>4162</v>
      </c>
      <c r="CR186" s="8" t="s">
        <v>263</v>
      </c>
    </row>
    <row r="187" spans="5:96" ht="9.9" customHeight="1" x14ac:dyDescent="0.2">
      <c r="E187" s="18" t="s">
        <v>658</v>
      </c>
      <c r="T187" s="8" t="s">
        <v>4161</v>
      </c>
    </row>
    <row r="188" spans="5:96" ht="9.9" customHeight="1" x14ac:dyDescent="0.2">
      <c r="AG188" s="8" t="s">
        <v>4160</v>
      </c>
      <c r="AL188" s="8" t="s">
        <v>1170</v>
      </c>
      <c r="AV188" s="8" t="s">
        <v>805</v>
      </c>
      <c r="BH188" s="8" t="s">
        <v>4159</v>
      </c>
      <c r="BT188" s="8" t="s">
        <v>4079</v>
      </c>
      <c r="CF188" s="8" t="s">
        <v>3643</v>
      </c>
      <c r="CR188" s="8" t="s">
        <v>254</v>
      </c>
    </row>
    <row r="189" spans="5:96" ht="9.9" customHeight="1" x14ac:dyDescent="0.2">
      <c r="E189" s="18" t="s">
        <v>1184</v>
      </c>
      <c r="T189" s="8" t="s">
        <v>4158</v>
      </c>
    </row>
    <row r="190" spans="5:96" ht="9.9" customHeight="1" x14ac:dyDescent="0.2">
      <c r="AG190" s="8" t="s">
        <v>4157</v>
      </c>
      <c r="AL190" s="8" t="s">
        <v>481</v>
      </c>
      <c r="AV190" s="8" t="s">
        <v>4156</v>
      </c>
      <c r="BH190" s="8" t="s">
        <v>476</v>
      </c>
      <c r="BT190" s="8" t="s">
        <v>4155</v>
      </c>
      <c r="CF190" s="8" t="s">
        <v>4154</v>
      </c>
      <c r="CR190" s="8" t="s">
        <v>344</v>
      </c>
    </row>
    <row r="191" spans="5:96" ht="9.9" customHeight="1" x14ac:dyDescent="0.2">
      <c r="E191" s="18" t="s">
        <v>2396</v>
      </c>
      <c r="T191" s="8" t="s">
        <v>4153</v>
      </c>
    </row>
    <row r="192" spans="5:96" ht="9.9" customHeight="1" x14ac:dyDescent="0.2">
      <c r="AG192" s="8" t="s">
        <v>4152</v>
      </c>
      <c r="AL192" s="8" t="s">
        <v>2439</v>
      </c>
      <c r="AV192" s="8" t="s">
        <v>4151</v>
      </c>
      <c r="BH192" s="8" t="s">
        <v>4150</v>
      </c>
      <c r="BT192" s="8" t="s">
        <v>4149</v>
      </c>
      <c r="CF192" s="8" t="s">
        <v>4148</v>
      </c>
      <c r="CR192" s="8" t="s">
        <v>578</v>
      </c>
    </row>
    <row r="193" spans="5:96" ht="9.9" customHeight="1" x14ac:dyDescent="0.2">
      <c r="E193" s="18" t="s">
        <v>2389</v>
      </c>
      <c r="T193" s="8" t="s">
        <v>4147</v>
      </c>
    </row>
    <row r="194" spans="5:96" ht="9.9" customHeight="1" x14ac:dyDescent="0.2">
      <c r="AG194" s="8" t="s">
        <v>4146</v>
      </c>
      <c r="AL194" s="8" t="s">
        <v>2456</v>
      </c>
      <c r="AV194" s="8" t="s">
        <v>3379</v>
      </c>
      <c r="BH194" s="8" t="s">
        <v>3695</v>
      </c>
      <c r="BT194" s="8" t="s">
        <v>4145</v>
      </c>
      <c r="CF194" s="8" t="s">
        <v>4144</v>
      </c>
      <c r="CR194" s="8" t="s">
        <v>385</v>
      </c>
    </row>
    <row r="195" spans="5:96" ht="9.9" customHeight="1" x14ac:dyDescent="0.2">
      <c r="E195" s="18" t="s">
        <v>2382</v>
      </c>
      <c r="T195" s="8" t="s">
        <v>4143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2380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2379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227</v>
      </c>
      <c r="DI226" s="6" t="s">
        <v>2377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229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2362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2469</v>
      </c>
      <c r="CS229" s="2" t="s">
        <v>231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232</v>
      </c>
      <c r="T230" s="24" t="s">
        <v>439</v>
      </c>
      <c r="BD230" s="1" t="s">
        <v>234</v>
      </c>
      <c r="BW230" s="24" t="s">
        <v>2365</v>
      </c>
      <c r="CR230" s="18" t="s">
        <v>38</v>
      </c>
      <c r="CS230" s="1" t="s">
        <v>236</v>
      </c>
      <c r="DI230" s="25"/>
    </row>
    <row r="231" spans="1:113" ht="9.9" customHeight="1" x14ac:dyDescent="0.2">
      <c r="A231" s="23" t="s">
        <v>237</v>
      </c>
      <c r="T231" s="24" t="s">
        <v>441</v>
      </c>
      <c r="BD231" s="1" t="s">
        <v>239</v>
      </c>
      <c r="BW231" s="24" t="s">
        <v>4142</v>
      </c>
      <c r="DI231" s="25"/>
    </row>
    <row r="232" spans="1:113" ht="9.9" customHeight="1" x14ac:dyDescent="0.2">
      <c r="A232" s="23" t="s">
        <v>241</v>
      </c>
      <c r="T232" s="24" t="s">
        <v>32</v>
      </c>
      <c r="BD232" s="1" t="s">
        <v>242</v>
      </c>
      <c r="BW232" s="24" t="s">
        <v>4141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2362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2469</v>
      </c>
      <c r="CS233" s="13" t="s">
        <v>231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245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246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247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248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249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250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231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AG238" s="8" t="s">
        <v>4140</v>
      </c>
      <c r="AL238" s="8" t="s">
        <v>2467</v>
      </c>
      <c r="AV238" s="8" t="s">
        <v>4139</v>
      </c>
      <c r="BH238" s="8" t="s">
        <v>4138</v>
      </c>
      <c r="BT238" s="8" t="s">
        <v>3203</v>
      </c>
      <c r="CF238" s="8" t="s">
        <v>3495</v>
      </c>
      <c r="CR238" s="8" t="s">
        <v>522</v>
      </c>
    </row>
    <row r="239" spans="1:113" ht="9.9" customHeight="1" x14ac:dyDescent="0.2">
      <c r="E239" s="18" t="s">
        <v>255</v>
      </c>
      <c r="T239" s="8" t="s">
        <v>4137</v>
      </c>
    </row>
    <row r="240" spans="1:113" ht="9.9" customHeight="1" x14ac:dyDescent="0.2">
      <c r="AG240" s="8" t="s">
        <v>4136</v>
      </c>
      <c r="AL240" s="8" t="s">
        <v>303</v>
      </c>
      <c r="AV240" s="8" t="s">
        <v>3405</v>
      </c>
      <c r="BH240" s="8" t="s">
        <v>4135</v>
      </c>
      <c r="BT240" s="8" t="s">
        <v>4134</v>
      </c>
      <c r="CF240" s="8" t="s">
        <v>4133</v>
      </c>
      <c r="CR240" s="8" t="s">
        <v>1494</v>
      </c>
    </row>
    <row r="241" spans="5:96" ht="9.9" customHeight="1" x14ac:dyDescent="0.2">
      <c r="E241" s="18" t="s">
        <v>264</v>
      </c>
      <c r="T241" s="8" t="s">
        <v>4132</v>
      </c>
    </row>
    <row r="242" spans="5:96" ht="9.9" customHeight="1" x14ac:dyDescent="0.2">
      <c r="AG242" s="8" t="s">
        <v>4131</v>
      </c>
      <c r="AL242" s="8" t="s">
        <v>258</v>
      </c>
      <c r="AV242" s="8" t="s">
        <v>4130</v>
      </c>
      <c r="BH242" s="8" t="s">
        <v>4129</v>
      </c>
      <c r="BT242" s="8" t="s">
        <v>4128</v>
      </c>
      <c r="CF242" s="8" t="s">
        <v>4127</v>
      </c>
      <c r="CR242" s="8" t="s">
        <v>344</v>
      </c>
    </row>
    <row r="243" spans="5:96" ht="9.9" customHeight="1" x14ac:dyDescent="0.2">
      <c r="E243" s="18" t="s">
        <v>272</v>
      </c>
      <c r="T243" s="8" t="s">
        <v>4126</v>
      </c>
    </row>
    <row r="244" spans="5:96" ht="9.9" customHeight="1" x14ac:dyDescent="0.2">
      <c r="AG244" s="8" t="s">
        <v>4125</v>
      </c>
      <c r="AL244" s="8" t="s">
        <v>320</v>
      </c>
      <c r="AV244" s="8" t="s">
        <v>1317</v>
      </c>
      <c r="BH244" s="8" t="s">
        <v>3514</v>
      </c>
      <c r="BT244" s="8" t="s">
        <v>3704</v>
      </c>
      <c r="CF244" s="8" t="s">
        <v>4093</v>
      </c>
      <c r="CR244" s="8" t="s">
        <v>351</v>
      </c>
    </row>
    <row r="245" spans="5:96" ht="9.9" customHeight="1" x14ac:dyDescent="0.2">
      <c r="E245" s="18" t="s">
        <v>281</v>
      </c>
      <c r="T245" s="8" t="s">
        <v>4124</v>
      </c>
    </row>
    <row r="246" spans="5:96" ht="9.9" customHeight="1" x14ac:dyDescent="0.2">
      <c r="AG246" s="8" t="s">
        <v>4123</v>
      </c>
      <c r="AL246" s="8" t="s">
        <v>275</v>
      </c>
      <c r="AV246" s="8" t="s">
        <v>4122</v>
      </c>
      <c r="BH246" s="8" t="s">
        <v>2077</v>
      </c>
      <c r="BT246" s="8" t="s">
        <v>4121</v>
      </c>
      <c r="CF246" s="8" t="s">
        <v>3890</v>
      </c>
      <c r="CR246" s="8" t="s">
        <v>325</v>
      </c>
    </row>
    <row r="247" spans="5:96" ht="9.9" customHeight="1" x14ac:dyDescent="0.2">
      <c r="E247" s="18" t="s">
        <v>290</v>
      </c>
      <c r="T247" s="8" t="s">
        <v>4120</v>
      </c>
    </row>
    <row r="248" spans="5:96" ht="9.9" customHeight="1" x14ac:dyDescent="0.2">
      <c r="AG248" s="8" t="s">
        <v>4119</v>
      </c>
      <c r="AL248" s="8" t="s">
        <v>312</v>
      </c>
      <c r="AV248" s="8" t="s">
        <v>4118</v>
      </c>
      <c r="BH248" s="8" t="s">
        <v>4117</v>
      </c>
      <c r="BT248" s="8" t="s">
        <v>4116</v>
      </c>
      <c r="CF248" s="8" t="s">
        <v>754</v>
      </c>
      <c r="CR248" s="8" t="s">
        <v>325</v>
      </c>
    </row>
    <row r="249" spans="5:96" ht="9.9" customHeight="1" x14ac:dyDescent="0.2">
      <c r="E249" s="18" t="s">
        <v>299</v>
      </c>
      <c r="T249" s="8" t="s">
        <v>4115</v>
      </c>
    </row>
    <row r="250" spans="5:96" ht="9.9" customHeight="1" x14ac:dyDescent="0.2">
      <c r="AG250" s="18" t="s">
        <v>4114</v>
      </c>
      <c r="AL250" s="8" t="s">
        <v>284</v>
      </c>
      <c r="AV250" s="8" t="s">
        <v>4113</v>
      </c>
      <c r="BH250" s="8" t="s">
        <v>2570</v>
      </c>
      <c r="BT250" s="8" t="s">
        <v>4112</v>
      </c>
      <c r="CF250" s="8" t="s">
        <v>4111</v>
      </c>
      <c r="CR250" s="8" t="s">
        <v>308</v>
      </c>
    </row>
    <row r="251" spans="5:96" ht="9.9" customHeight="1" x14ac:dyDescent="0.2">
      <c r="E251" s="18" t="s">
        <v>309</v>
      </c>
      <c r="T251" s="8" t="s">
        <v>4110</v>
      </c>
    </row>
    <row r="252" spans="5:96" ht="9.9" customHeight="1" x14ac:dyDescent="0.2">
      <c r="AG252" s="8" t="s">
        <v>4109</v>
      </c>
      <c r="AL252" s="8" t="s">
        <v>267</v>
      </c>
      <c r="AV252" s="8" t="s">
        <v>4108</v>
      </c>
      <c r="BH252" s="8" t="s">
        <v>4107</v>
      </c>
      <c r="BT252" s="8" t="s">
        <v>4106</v>
      </c>
      <c r="CF252" s="8" t="s">
        <v>4105</v>
      </c>
      <c r="CR252" s="8" t="s">
        <v>351</v>
      </c>
    </row>
    <row r="253" spans="5:96" ht="9.9" customHeight="1" x14ac:dyDescent="0.2">
      <c r="E253" s="18" t="s">
        <v>317</v>
      </c>
      <c r="T253" s="8" t="s">
        <v>4104</v>
      </c>
    </row>
    <row r="254" spans="5:96" ht="9.9" customHeight="1" x14ac:dyDescent="0.2">
      <c r="AG254" s="8" t="s">
        <v>4103</v>
      </c>
      <c r="AL254" s="8" t="s">
        <v>614</v>
      </c>
      <c r="AV254" s="8" t="s">
        <v>1748</v>
      </c>
      <c r="BH254" s="8" t="s">
        <v>4102</v>
      </c>
      <c r="BT254" s="8" t="s">
        <v>463</v>
      </c>
      <c r="CF254" s="8" t="s">
        <v>3591</v>
      </c>
      <c r="CR254" s="8" t="s">
        <v>351</v>
      </c>
    </row>
    <row r="255" spans="5:96" ht="9.9" customHeight="1" x14ac:dyDescent="0.2">
      <c r="E255" s="18" t="s">
        <v>326</v>
      </c>
      <c r="T255" s="8" t="s">
        <v>4101</v>
      </c>
    </row>
    <row r="256" spans="5:96" ht="9.9" customHeight="1" x14ac:dyDescent="0.2">
      <c r="AG256" s="8" t="s">
        <v>4100</v>
      </c>
      <c r="AL256" s="8" t="s">
        <v>293</v>
      </c>
      <c r="AV256" s="8" t="s">
        <v>4099</v>
      </c>
      <c r="BH256" s="8" t="s">
        <v>4098</v>
      </c>
      <c r="BT256" s="8" t="s">
        <v>4097</v>
      </c>
      <c r="CF256" s="8" t="s">
        <v>4096</v>
      </c>
      <c r="CR256" s="8" t="s">
        <v>325</v>
      </c>
    </row>
    <row r="257" spans="5:96" ht="9.9" customHeight="1" x14ac:dyDescent="0.2">
      <c r="E257" s="18" t="s">
        <v>505</v>
      </c>
      <c r="T257" s="8" t="s">
        <v>4095</v>
      </c>
    </row>
    <row r="258" spans="5:96" ht="9.9" customHeight="1" x14ac:dyDescent="0.2">
      <c r="AG258" s="8" t="s">
        <v>4094</v>
      </c>
      <c r="AL258" s="8" t="s">
        <v>2439</v>
      </c>
      <c r="AV258" s="8" t="s">
        <v>3515</v>
      </c>
      <c r="BH258" s="8" t="s">
        <v>3610</v>
      </c>
      <c r="BT258" s="8" t="s">
        <v>1101</v>
      </c>
      <c r="CF258" s="8" t="s">
        <v>4093</v>
      </c>
      <c r="CR258" s="8" t="s">
        <v>254</v>
      </c>
    </row>
    <row r="259" spans="5:96" ht="9.9" customHeight="1" x14ac:dyDescent="0.2">
      <c r="E259" s="18" t="s">
        <v>512</v>
      </c>
      <c r="T259" s="8" t="s">
        <v>4092</v>
      </c>
    </row>
    <row r="260" spans="5:96" ht="9.9" customHeight="1" x14ac:dyDescent="0.2">
      <c r="AG260" s="8" t="s">
        <v>4091</v>
      </c>
      <c r="AL260" s="8" t="s">
        <v>481</v>
      </c>
      <c r="AV260" s="8" t="s">
        <v>897</v>
      </c>
      <c r="BH260" s="8" t="s">
        <v>3699</v>
      </c>
      <c r="BT260" s="8" t="s">
        <v>427</v>
      </c>
      <c r="CF260" s="8" t="s">
        <v>4090</v>
      </c>
      <c r="CR260" s="8" t="s">
        <v>392</v>
      </c>
    </row>
    <row r="261" spans="5:96" ht="9.9" customHeight="1" x14ac:dyDescent="0.2">
      <c r="E261" s="18" t="s">
        <v>658</v>
      </c>
      <c r="T261" s="8" t="s">
        <v>4089</v>
      </c>
    </row>
    <row r="262" spans="5:96" ht="9.9" customHeight="1" x14ac:dyDescent="0.2">
      <c r="AG262" s="8" t="s">
        <v>4088</v>
      </c>
      <c r="AL262" s="8" t="s">
        <v>2456</v>
      </c>
      <c r="AV262" s="8" t="s">
        <v>3283</v>
      </c>
      <c r="BH262" s="8" t="s">
        <v>655</v>
      </c>
      <c r="BT262" s="8" t="s">
        <v>3817</v>
      </c>
      <c r="CF262" s="8" t="s">
        <v>316</v>
      </c>
      <c r="CR262" s="8" t="s">
        <v>351</v>
      </c>
    </row>
    <row r="263" spans="5:96" ht="9.9" customHeight="1" x14ac:dyDescent="0.2">
      <c r="E263" s="18" t="s">
        <v>1184</v>
      </c>
      <c r="T263" s="8" t="s">
        <v>4087</v>
      </c>
    </row>
    <row r="264" spans="5:96" ht="9.9" customHeight="1" x14ac:dyDescent="0.2">
      <c r="AG264" s="8" t="s">
        <v>4086</v>
      </c>
      <c r="AL264" s="8" t="s">
        <v>473</v>
      </c>
      <c r="AV264" s="8" t="s">
        <v>4085</v>
      </c>
      <c r="BH264" s="8" t="s">
        <v>4084</v>
      </c>
      <c r="BT264" s="8" t="s">
        <v>4083</v>
      </c>
      <c r="CF264" s="8" t="s">
        <v>4082</v>
      </c>
      <c r="CR264" s="8" t="s">
        <v>392</v>
      </c>
    </row>
    <row r="265" spans="5:96" ht="9.9" customHeight="1" x14ac:dyDescent="0.2">
      <c r="E265" s="18" t="s">
        <v>2396</v>
      </c>
      <c r="T265" s="8" t="s">
        <v>4081</v>
      </c>
    </row>
    <row r="266" spans="5:96" ht="9.9" customHeight="1" x14ac:dyDescent="0.2">
      <c r="AG266" s="8" t="s">
        <v>4080</v>
      </c>
      <c r="AL266" s="8" t="s">
        <v>2461</v>
      </c>
      <c r="AV266" s="8" t="s">
        <v>501</v>
      </c>
      <c r="BH266" s="8" t="s">
        <v>3689</v>
      </c>
      <c r="BT266" s="8" t="s">
        <v>4079</v>
      </c>
      <c r="CF266" s="8" t="s">
        <v>3543</v>
      </c>
      <c r="CR266" s="8" t="s">
        <v>385</v>
      </c>
    </row>
    <row r="267" spans="5:96" ht="9.9" customHeight="1" x14ac:dyDescent="0.2">
      <c r="E267" s="18" t="s">
        <v>2389</v>
      </c>
      <c r="T267" s="8" t="s">
        <v>4078</v>
      </c>
    </row>
    <row r="268" spans="5:96" ht="9.9" customHeight="1" x14ac:dyDescent="0.2">
      <c r="AG268" s="8" t="s">
        <v>4077</v>
      </c>
      <c r="AL268" s="8" t="s">
        <v>1170</v>
      </c>
      <c r="AV268" s="8" t="s">
        <v>4076</v>
      </c>
      <c r="BH268" s="8" t="s">
        <v>4075</v>
      </c>
      <c r="BT268" s="8" t="s">
        <v>4074</v>
      </c>
      <c r="CF268" s="8" t="s">
        <v>3633</v>
      </c>
      <c r="CR268" s="8" t="s">
        <v>600</v>
      </c>
    </row>
    <row r="269" spans="5:96" ht="9.9" customHeight="1" x14ac:dyDescent="0.2">
      <c r="E269" s="18" t="s">
        <v>2382</v>
      </c>
      <c r="T269" s="8" t="s">
        <v>4073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2380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2379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227</v>
      </c>
      <c r="DI300" s="6" t="s">
        <v>2377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229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2307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4072</v>
      </c>
      <c r="CS303" s="2" t="s">
        <v>231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232</v>
      </c>
      <c r="T304" s="24" t="s">
        <v>515</v>
      </c>
      <c r="BD304" s="1" t="s">
        <v>234</v>
      </c>
      <c r="BW304" s="24" t="s">
        <v>2310</v>
      </c>
      <c r="CR304" s="18" t="s">
        <v>38</v>
      </c>
      <c r="CS304" s="1" t="s">
        <v>236</v>
      </c>
      <c r="DI304" s="25"/>
    </row>
    <row r="305" spans="1:113" ht="9.9" customHeight="1" x14ac:dyDescent="0.2">
      <c r="A305" s="23" t="s">
        <v>237</v>
      </c>
      <c r="T305" s="24" t="s">
        <v>39</v>
      </c>
      <c r="BD305" s="1" t="s">
        <v>239</v>
      </c>
      <c r="BW305" s="24" t="s">
        <v>4071</v>
      </c>
      <c r="DI305" s="25"/>
    </row>
    <row r="306" spans="1:113" ht="9.9" customHeight="1" x14ac:dyDescent="0.2">
      <c r="A306" s="23" t="s">
        <v>241</v>
      </c>
      <c r="T306" s="24" t="s">
        <v>32</v>
      </c>
      <c r="BD306" s="1" t="s">
        <v>242</v>
      </c>
      <c r="BW306" s="24" t="s">
        <v>4070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2362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2469</v>
      </c>
      <c r="CS307" s="13" t="s">
        <v>231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245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246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247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248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249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250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231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AG312" s="8" t="s">
        <v>4069</v>
      </c>
      <c r="AL312" s="8" t="s">
        <v>2467</v>
      </c>
      <c r="AV312" s="8" t="s">
        <v>4068</v>
      </c>
      <c r="BH312" s="8" t="s">
        <v>4067</v>
      </c>
      <c r="BT312" s="8" t="s">
        <v>2870</v>
      </c>
      <c r="CF312" s="8" t="s">
        <v>4066</v>
      </c>
      <c r="CR312" s="8" t="s">
        <v>1901</v>
      </c>
    </row>
    <row r="313" spans="1:113" ht="9.9" customHeight="1" x14ac:dyDescent="0.2">
      <c r="E313" s="18" t="s">
        <v>255</v>
      </c>
      <c r="T313" s="8" t="s">
        <v>4065</v>
      </c>
    </row>
    <row r="314" spans="1:113" ht="9.9" customHeight="1" x14ac:dyDescent="0.2">
      <c r="AG314" s="8" t="s">
        <v>4064</v>
      </c>
      <c r="AL314" s="8" t="s">
        <v>2456</v>
      </c>
      <c r="AV314" s="8" t="s">
        <v>4063</v>
      </c>
      <c r="BH314" s="8" t="s">
        <v>4062</v>
      </c>
      <c r="BT314" s="8" t="s">
        <v>4061</v>
      </c>
      <c r="CF314" s="8" t="s">
        <v>880</v>
      </c>
      <c r="CR314" s="8" t="s">
        <v>2003</v>
      </c>
    </row>
    <row r="315" spans="1:113" ht="9.9" customHeight="1" x14ac:dyDescent="0.2">
      <c r="E315" s="18" t="s">
        <v>264</v>
      </c>
      <c r="T315" s="8" t="s">
        <v>4060</v>
      </c>
    </row>
    <row r="316" spans="1:113" ht="9.9" customHeight="1" x14ac:dyDescent="0.2">
      <c r="AG316" s="8" t="s">
        <v>595</v>
      </c>
      <c r="AL316" s="8" t="s">
        <v>2439</v>
      </c>
      <c r="AV316" s="8" t="s">
        <v>2952</v>
      </c>
      <c r="BH316" s="8" t="s">
        <v>4059</v>
      </c>
      <c r="BT316" s="8" t="s">
        <v>4058</v>
      </c>
      <c r="CF316" s="8" t="s">
        <v>4057</v>
      </c>
      <c r="CR316" s="8" t="s">
        <v>1895</v>
      </c>
    </row>
    <row r="317" spans="1:113" ht="9.9" customHeight="1" x14ac:dyDescent="0.2">
      <c r="E317" s="18" t="s">
        <v>272</v>
      </c>
      <c r="T317" s="8" t="s">
        <v>4056</v>
      </c>
    </row>
    <row r="318" spans="1:113" ht="9.9" customHeight="1" x14ac:dyDescent="0.2">
      <c r="AG318" s="8" t="s">
        <v>4055</v>
      </c>
      <c r="AL318" s="8" t="s">
        <v>614</v>
      </c>
      <c r="AV318" s="8" t="s">
        <v>4054</v>
      </c>
      <c r="BH318" s="8" t="s">
        <v>1979</v>
      </c>
      <c r="BT318" s="8" t="s">
        <v>3013</v>
      </c>
      <c r="CF318" s="8" t="s">
        <v>4053</v>
      </c>
      <c r="CR318" s="8" t="s">
        <v>405</v>
      </c>
    </row>
    <row r="319" spans="1:113" ht="9.9" customHeight="1" x14ac:dyDescent="0.2">
      <c r="E319" s="18" t="s">
        <v>281</v>
      </c>
      <c r="T319" s="8" t="s">
        <v>4052</v>
      </c>
    </row>
    <row r="320" spans="1:113" ht="9.9" customHeight="1" x14ac:dyDescent="0.2">
      <c r="AG320" s="8" t="s">
        <v>4051</v>
      </c>
      <c r="AL320" s="8" t="s">
        <v>312</v>
      </c>
      <c r="AV320" s="8" t="s">
        <v>1920</v>
      </c>
      <c r="BH320" s="8" t="s">
        <v>1861</v>
      </c>
      <c r="BT320" s="8" t="s">
        <v>811</v>
      </c>
      <c r="CF320" s="8" t="s">
        <v>4005</v>
      </c>
      <c r="CR320" s="8" t="s">
        <v>1584</v>
      </c>
    </row>
    <row r="321" spans="5:96" ht="9.9" customHeight="1" x14ac:dyDescent="0.2">
      <c r="E321" s="18" t="s">
        <v>290</v>
      </c>
      <c r="T321" s="8" t="s">
        <v>4050</v>
      </c>
    </row>
    <row r="322" spans="5:96" ht="9.9" customHeight="1" x14ac:dyDescent="0.2">
      <c r="AG322" s="8" t="s">
        <v>4049</v>
      </c>
      <c r="AL322" s="8" t="s">
        <v>267</v>
      </c>
      <c r="AV322" s="8" t="s">
        <v>4048</v>
      </c>
      <c r="BH322" s="8" t="s">
        <v>260</v>
      </c>
      <c r="BT322" s="8" t="s">
        <v>576</v>
      </c>
      <c r="CF322" s="8" t="s">
        <v>4047</v>
      </c>
      <c r="CR322" s="8" t="s">
        <v>1915</v>
      </c>
    </row>
    <row r="323" spans="5:96" ht="9.9" customHeight="1" x14ac:dyDescent="0.2">
      <c r="E323" s="18" t="s">
        <v>299</v>
      </c>
      <c r="T323" s="8" t="s">
        <v>4046</v>
      </c>
    </row>
    <row r="324" spans="5:96" ht="9.9" customHeight="1" x14ac:dyDescent="0.2">
      <c r="AG324" s="18" t="s">
        <v>4045</v>
      </c>
      <c r="AL324" s="8" t="s">
        <v>284</v>
      </c>
      <c r="AV324" s="8" t="s">
        <v>3700</v>
      </c>
      <c r="BH324" s="8" t="s">
        <v>468</v>
      </c>
      <c r="BT324" s="8" t="s">
        <v>4044</v>
      </c>
      <c r="CF324" s="8" t="s">
        <v>4043</v>
      </c>
      <c r="CR324" s="8" t="s">
        <v>1915</v>
      </c>
    </row>
    <row r="325" spans="5:96" ht="9.9" customHeight="1" x14ac:dyDescent="0.2">
      <c r="E325" s="18" t="s">
        <v>309</v>
      </c>
      <c r="T325" s="8" t="s">
        <v>4042</v>
      </c>
    </row>
    <row r="326" spans="5:96" ht="9.9" customHeight="1" x14ac:dyDescent="0.2">
      <c r="AG326" s="8" t="s">
        <v>4041</v>
      </c>
      <c r="AL326" s="8" t="s">
        <v>2461</v>
      </c>
      <c r="AV326" s="8" t="s">
        <v>4040</v>
      </c>
      <c r="BH326" s="8" t="s">
        <v>4039</v>
      </c>
      <c r="BT326" s="8" t="s">
        <v>4038</v>
      </c>
      <c r="CF326" s="8" t="s">
        <v>4037</v>
      </c>
      <c r="CR326" s="8" t="s">
        <v>1619</v>
      </c>
    </row>
    <row r="327" spans="5:96" ht="9.9" customHeight="1" x14ac:dyDescent="0.2">
      <c r="E327" s="18" t="s">
        <v>317</v>
      </c>
      <c r="T327" s="8" t="s">
        <v>4036</v>
      </c>
    </row>
    <row r="328" spans="5:96" ht="9.9" customHeight="1" x14ac:dyDescent="0.2">
      <c r="AG328" s="8" t="s">
        <v>4035</v>
      </c>
      <c r="AL328" s="8" t="s">
        <v>258</v>
      </c>
      <c r="AV328" s="8" t="s">
        <v>4034</v>
      </c>
      <c r="BH328" s="8" t="s">
        <v>3567</v>
      </c>
      <c r="BT328" s="8" t="s">
        <v>4033</v>
      </c>
      <c r="CF328" s="8" t="s">
        <v>4032</v>
      </c>
      <c r="CR328" s="8" t="s">
        <v>2390</v>
      </c>
    </row>
    <row r="329" spans="5:96" ht="9.9" customHeight="1" x14ac:dyDescent="0.2">
      <c r="E329" s="18" t="s">
        <v>326</v>
      </c>
      <c r="T329" s="8" t="s">
        <v>4031</v>
      </c>
    </row>
    <row r="330" spans="5:96" ht="9.9" customHeight="1" x14ac:dyDescent="0.2">
      <c r="AG330" s="8" t="s">
        <v>4030</v>
      </c>
      <c r="AL330" s="8" t="s">
        <v>275</v>
      </c>
      <c r="AV330" s="8" t="s">
        <v>4029</v>
      </c>
      <c r="BH330" s="8" t="s">
        <v>4028</v>
      </c>
      <c r="BT330" s="8" t="s">
        <v>684</v>
      </c>
      <c r="CF330" s="8" t="s">
        <v>4027</v>
      </c>
      <c r="CR330" s="8" t="s">
        <v>1895</v>
      </c>
    </row>
    <row r="331" spans="5:96" ht="9.9" customHeight="1" x14ac:dyDescent="0.2">
      <c r="E331" s="18" t="s">
        <v>505</v>
      </c>
      <c r="T331" s="8" t="s">
        <v>4026</v>
      </c>
    </row>
    <row r="332" spans="5:96" ht="9.9" customHeight="1" x14ac:dyDescent="0.2">
      <c r="AG332" s="8" t="s">
        <v>4025</v>
      </c>
      <c r="AL332" s="8" t="s">
        <v>1170</v>
      </c>
      <c r="AV332" s="8" t="s">
        <v>4024</v>
      </c>
      <c r="BH332" s="8" t="s">
        <v>4023</v>
      </c>
      <c r="BT332" s="8" t="s">
        <v>3700</v>
      </c>
      <c r="CF332" s="8" t="s">
        <v>4022</v>
      </c>
      <c r="CR332" s="8" t="s">
        <v>1895</v>
      </c>
    </row>
    <row r="333" spans="5:96" ht="9.9" customHeight="1" x14ac:dyDescent="0.2">
      <c r="E333" s="18" t="s">
        <v>512</v>
      </c>
      <c r="T333" s="8" t="s">
        <v>4021</v>
      </c>
    </row>
    <row r="334" spans="5:96" ht="9.9" customHeight="1" x14ac:dyDescent="0.2">
      <c r="AG334" s="8" t="s">
        <v>4020</v>
      </c>
      <c r="AL334" s="8" t="s">
        <v>481</v>
      </c>
      <c r="AV334" s="8" t="s">
        <v>4019</v>
      </c>
      <c r="BH334" s="8" t="s">
        <v>4018</v>
      </c>
      <c r="BT334" s="8" t="s">
        <v>4017</v>
      </c>
      <c r="CF334" s="8" t="s">
        <v>3518</v>
      </c>
      <c r="CR334" s="8" t="s">
        <v>1152</v>
      </c>
    </row>
    <row r="335" spans="5:96" ht="9.9" customHeight="1" x14ac:dyDescent="0.2">
      <c r="E335" s="18" t="s">
        <v>658</v>
      </c>
      <c r="T335" s="8" t="s">
        <v>4016</v>
      </c>
    </row>
    <row r="336" spans="5:96" ht="9.9" customHeight="1" x14ac:dyDescent="0.2">
      <c r="AG336" s="8" t="s">
        <v>4015</v>
      </c>
      <c r="AL336" s="8" t="s">
        <v>320</v>
      </c>
      <c r="AV336" s="8" t="s">
        <v>4014</v>
      </c>
      <c r="BH336" s="8" t="s">
        <v>4013</v>
      </c>
      <c r="BT336" s="8" t="s">
        <v>4012</v>
      </c>
      <c r="CF336" s="8" t="s">
        <v>4011</v>
      </c>
      <c r="CR336" s="8" t="s">
        <v>405</v>
      </c>
    </row>
    <row r="337" spans="5:96" ht="9.9" customHeight="1" x14ac:dyDescent="0.2">
      <c r="E337" s="18" t="s">
        <v>1184</v>
      </c>
      <c r="T337" s="8" t="s">
        <v>4010</v>
      </c>
    </row>
    <row r="338" spans="5:96" ht="9.9" customHeight="1" x14ac:dyDescent="0.2">
      <c r="AG338" s="8" t="s">
        <v>4009</v>
      </c>
      <c r="AL338" s="8" t="s">
        <v>293</v>
      </c>
      <c r="AV338" s="8" t="s">
        <v>4008</v>
      </c>
      <c r="BH338" s="8" t="s">
        <v>4007</v>
      </c>
      <c r="BT338" s="8" t="s">
        <v>4006</v>
      </c>
      <c r="CF338" s="8" t="s">
        <v>4005</v>
      </c>
      <c r="CR338" s="8" t="s">
        <v>2025</v>
      </c>
    </row>
    <row r="339" spans="5:96" ht="9.9" customHeight="1" x14ac:dyDescent="0.2">
      <c r="E339" s="18" t="s">
        <v>2396</v>
      </c>
      <c r="T339" s="8" t="s">
        <v>4004</v>
      </c>
    </row>
    <row r="340" spans="5:96" ht="9.9" customHeight="1" x14ac:dyDescent="0.2">
      <c r="AG340" s="8" t="s">
        <v>4003</v>
      </c>
      <c r="AL340" s="8" t="s">
        <v>473</v>
      </c>
      <c r="AV340" s="8" t="s">
        <v>4002</v>
      </c>
      <c r="BH340" s="8" t="s">
        <v>4001</v>
      </c>
      <c r="BT340" s="8" t="s">
        <v>3954</v>
      </c>
      <c r="CF340" s="8" t="s">
        <v>4000</v>
      </c>
      <c r="CR340" s="8" t="s">
        <v>2025</v>
      </c>
    </row>
    <row r="341" spans="5:96" ht="9.9" customHeight="1" x14ac:dyDescent="0.2">
      <c r="E341" s="18" t="s">
        <v>2389</v>
      </c>
      <c r="T341" s="8" t="s">
        <v>3999</v>
      </c>
    </row>
    <row r="342" spans="5:96" ht="9.9" customHeight="1" x14ac:dyDescent="0.2">
      <c r="AG342" s="8" t="s">
        <v>3998</v>
      </c>
      <c r="AL342" s="8" t="s">
        <v>303</v>
      </c>
      <c r="AV342" s="8" t="s">
        <v>3997</v>
      </c>
      <c r="BH342" s="8" t="s">
        <v>3996</v>
      </c>
      <c r="BT342" s="8" t="s">
        <v>1383</v>
      </c>
      <c r="CF342" s="8" t="s">
        <v>3995</v>
      </c>
      <c r="CR342" s="8" t="s">
        <v>385</v>
      </c>
    </row>
    <row r="343" spans="5:96" ht="9.9" customHeight="1" x14ac:dyDescent="0.2">
      <c r="E343" s="18" t="s">
        <v>2382</v>
      </c>
      <c r="T343" s="8" t="s">
        <v>3994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2380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2379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227</v>
      </c>
      <c r="DI374" s="6" t="s">
        <v>2377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2354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3993</v>
      </c>
      <c r="CS377" s="2" t="s">
        <v>231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232</v>
      </c>
      <c r="T378" s="24" t="s">
        <v>586</v>
      </c>
      <c r="BD378" s="1" t="s">
        <v>234</v>
      </c>
      <c r="BW378" s="24" t="s">
        <v>2357</v>
      </c>
      <c r="CR378" s="18" t="s">
        <v>38</v>
      </c>
      <c r="CS378" s="1" t="s">
        <v>236</v>
      </c>
      <c r="DI378" s="25"/>
    </row>
    <row r="379" spans="1:113" ht="9.9" customHeight="1" x14ac:dyDescent="0.2">
      <c r="A379" s="23" t="s">
        <v>237</v>
      </c>
      <c r="T379" s="24" t="s">
        <v>588</v>
      </c>
      <c r="BD379" s="1" t="s">
        <v>239</v>
      </c>
      <c r="BW379" s="24" t="s">
        <v>3992</v>
      </c>
      <c r="DI379" s="25"/>
    </row>
    <row r="380" spans="1:113" ht="9.9" customHeight="1" x14ac:dyDescent="0.2">
      <c r="A380" s="23" t="s">
        <v>241</v>
      </c>
      <c r="T380" s="24" t="s">
        <v>32</v>
      </c>
      <c r="BD380" s="1" t="s">
        <v>242</v>
      </c>
      <c r="BW380" s="24" t="s">
        <v>3991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2362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2469</v>
      </c>
      <c r="CS381" s="13" t="s">
        <v>231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245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246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247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248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249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250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231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AG386" s="8" t="s">
        <v>3990</v>
      </c>
      <c r="AL386" s="8" t="s">
        <v>2467</v>
      </c>
      <c r="AV386" s="8" t="s">
        <v>3989</v>
      </c>
      <c r="BH386" s="8" t="s">
        <v>3988</v>
      </c>
      <c r="BT386" s="8" t="s">
        <v>3987</v>
      </c>
      <c r="CF386" s="8" t="s">
        <v>3986</v>
      </c>
      <c r="CR386" s="8" t="s">
        <v>351</v>
      </c>
    </row>
    <row r="387" spans="5:96" ht="9.9" customHeight="1" x14ac:dyDescent="0.2">
      <c r="E387" s="18" t="s">
        <v>255</v>
      </c>
      <c r="T387" s="8" t="s">
        <v>3985</v>
      </c>
    </row>
    <row r="388" spans="5:96" ht="9.9" customHeight="1" x14ac:dyDescent="0.2">
      <c r="AG388" s="8" t="s">
        <v>3984</v>
      </c>
      <c r="AL388" s="8" t="s">
        <v>1170</v>
      </c>
      <c r="AV388" s="8" t="s">
        <v>3983</v>
      </c>
      <c r="BH388" s="8" t="s">
        <v>3982</v>
      </c>
      <c r="BT388" s="8" t="s">
        <v>3981</v>
      </c>
      <c r="CF388" s="8" t="s">
        <v>3980</v>
      </c>
      <c r="CR388" s="8" t="s">
        <v>436</v>
      </c>
    </row>
    <row r="389" spans="5:96" ht="9.9" customHeight="1" x14ac:dyDescent="0.2">
      <c r="E389" s="18" t="s">
        <v>264</v>
      </c>
      <c r="T389" s="8" t="s">
        <v>3979</v>
      </c>
    </row>
    <row r="390" spans="5:96" ht="9.9" customHeight="1" x14ac:dyDescent="0.2">
      <c r="AG390" s="18" t="s">
        <v>3978</v>
      </c>
      <c r="AL390" s="8" t="s">
        <v>284</v>
      </c>
      <c r="AV390" s="8" t="s">
        <v>1748</v>
      </c>
      <c r="BH390" s="8" t="s">
        <v>3977</v>
      </c>
      <c r="BT390" s="8" t="s">
        <v>3976</v>
      </c>
      <c r="CF390" s="8" t="s">
        <v>3975</v>
      </c>
      <c r="CR390" s="8" t="s">
        <v>392</v>
      </c>
    </row>
    <row r="391" spans="5:96" ht="9.9" customHeight="1" x14ac:dyDescent="0.2">
      <c r="E391" s="18" t="s">
        <v>272</v>
      </c>
      <c r="T391" s="8" t="s">
        <v>3974</v>
      </c>
    </row>
    <row r="392" spans="5:96" ht="9.9" customHeight="1" x14ac:dyDescent="0.2">
      <c r="AG392" s="8" t="s">
        <v>3973</v>
      </c>
      <c r="AL392" s="8" t="s">
        <v>267</v>
      </c>
      <c r="AV392" s="8" t="s">
        <v>349</v>
      </c>
      <c r="BH392" s="8" t="s">
        <v>2880</v>
      </c>
      <c r="BT392" s="8" t="s">
        <v>3972</v>
      </c>
      <c r="CF392" s="8" t="s">
        <v>3971</v>
      </c>
      <c r="CR392" s="8" t="s">
        <v>600</v>
      </c>
    </row>
    <row r="393" spans="5:96" ht="9.9" customHeight="1" x14ac:dyDescent="0.2">
      <c r="E393" s="18" t="s">
        <v>281</v>
      </c>
      <c r="T393" s="8" t="s">
        <v>3970</v>
      </c>
    </row>
    <row r="394" spans="5:96" ht="9.9" customHeight="1" x14ac:dyDescent="0.2">
      <c r="AG394" s="8" t="s">
        <v>3969</v>
      </c>
      <c r="AL394" s="8" t="s">
        <v>275</v>
      </c>
      <c r="AV394" s="8" t="s">
        <v>1317</v>
      </c>
      <c r="BH394" s="8" t="s">
        <v>2028</v>
      </c>
      <c r="BT394" s="8" t="s">
        <v>3968</v>
      </c>
      <c r="CF394" s="8" t="s">
        <v>3967</v>
      </c>
      <c r="CR394" s="8" t="s">
        <v>1494</v>
      </c>
    </row>
    <row r="395" spans="5:96" ht="9.9" customHeight="1" x14ac:dyDescent="0.2">
      <c r="E395" s="18" t="s">
        <v>290</v>
      </c>
      <c r="T395" s="8" t="s">
        <v>3966</v>
      </c>
    </row>
    <row r="396" spans="5:96" ht="9.9" customHeight="1" x14ac:dyDescent="0.2">
      <c r="AG396" s="8" t="s">
        <v>3965</v>
      </c>
      <c r="AL396" s="8" t="s">
        <v>303</v>
      </c>
      <c r="AV396" s="8" t="s">
        <v>3964</v>
      </c>
      <c r="BH396" s="8" t="s">
        <v>3655</v>
      </c>
      <c r="BT396" s="8" t="s">
        <v>3963</v>
      </c>
      <c r="CF396" s="8" t="s">
        <v>558</v>
      </c>
      <c r="CR396" s="8" t="s">
        <v>325</v>
      </c>
    </row>
    <row r="397" spans="5:96" ht="9.9" customHeight="1" x14ac:dyDescent="0.2">
      <c r="E397" s="18" t="s">
        <v>299</v>
      </c>
      <c r="T397" s="8" t="s">
        <v>3962</v>
      </c>
    </row>
    <row r="398" spans="5:96" ht="9.9" customHeight="1" x14ac:dyDescent="0.2">
      <c r="AG398" s="8" t="s">
        <v>3961</v>
      </c>
      <c r="AL398" s="8" t="s">
        <v>473</v>
      </c>
      <c r="AV398" s="8" t="s">
        <v>2655</v>
      </c>
      <c r="BH398" s="8" t="s">
        <v>3018</v>
      </c>
      <c r="BT398" s="8" t="s">
        <v>3960</v>
      </c>
      <c r="CF398" s="8" t="s">
        <v>3750</v>
      </c>
      <c r="CR398" s="8" t="s">
        <v>600</v>
      </c>
    </row>
    <row r="399" spans="5:96" ht="9.9" customHeight="1" x14ac:dyDescent="0.2">
      <c r="E399" s="18" t="s">
        <v>309</v>
      </c>
      <c r="T399" s="8" t="s">
        <v>3959</v>
      </c>
    </row>
    <row r="400" spans="5:96" ht="9.9" customHeight="1" x14ac:dyDescent="0.2">
      <c r="AG400" s="8" t="s">
        <v>3958</v>
      </c>
      <c r="AL400" s="8" t="s">
        <v>258</v>
      </c>
      <c r="AV400" s="8" t="s">
        <v>3583</v>
      </c>
      <c r="BH400" s="8" t="s">
        <v>2050</v>
      </c>
      <c r="BT400" s="8" t="s">
        <v>3829</v>
      </c>
      <c r="CF400" s="8" t="s">
        <v>3957</v>
      </c>
      <c r="CR400" s="8" t="s">
        <v>385</v>
      </c>
    </row>
    <row r="401" spans="5:96" ht="9.9" customHeight="1" x14ac:dyDescent="0.2">
      <c r="E401" s="18" t="s">
        <v>317</v>
      </c>
      <c r="T401" s="8" t="s">
        <v>3956</v>
      </c>
    </row>
    <row r="402" spans="5:96" ht="9.9" customHeight="1" x14ac:dyDescent="0.2">
      <c r="AG402" s="8" t="s">
        <v>3955</v>
      </c>
      <c r="AL402" s="8" t="s">
        <v>293</v>
      </c>
      <c r="AV402" s="8" t="s">
        <v>3954</v>
      </c>
      <c r="BH402" s="8" t="s">
        <v>3953</v>
      </c>
      <c r="BT402" s="8" t="s">
        <v>3952</v>
      </c>
      <c r="CF402" s="8" t="s">
        <v>3951</v>
      </c>
      <c r="CR402" s="8" t="s">
        <v>578</v>
      </c>
    </row>
    <row r="403" spans="5:96" ht="9.9" customHeight="1" x14ac:dyDescent="0.2">
      <c r="E403" s="18" t="s">
        <v>326</v>
      </c>
      <c r="T403" s="8" t="s">
        <v>3950</v>
      </c>
    </row>
    <row r="404" spans="5:96" ht="9.9" customHeight="1" x14ac:dyDescent="0.2">
      <c r="AG404" s="8" t="s">
        <v>3949</v>
      </c>
      <c r="AL404" s="8" t="s">
        <v>320</v>
      </c>
      <c r="AV404" s="8" t="s">
        <v>3948</v>
      </c>
      <c r="BH404" s="8" t="s">
        <v>3947</v>
      </c>
      <c r="BT404" s="8" t="s">
        <v>3946</v>
      </c>
      <c r="CF404" s="8" t="s">
        <v>3945</v>
      </c>
      <c r="CR404" s="8" t="s">
        <v>337</v>
      </c>
    </row>
    <row r="405" spans="5:96" ht="9.9" customHeight="1" x14ac:dyDescent="0.2">
      <c r="E405" s="18" t="s">
        <v>505</v>
      </c>
      <c r="T405" s="8" t="s">
        <v>3944</v>
      </c>
    </row>
    <row r="406" spans="5:96" ht="9.9" customHeight="1" x14ac:dyDescent="0.2">
      <c r="AG406" s="8" t="s">
        <v>3943</v>
      </c>
      <c r="AL406" s="8" t="s">
        <v>312</v>
      </c>
      <c r="AV406" s="8" t="s">
        <v>3942</v>
      </c>
      <c r="BH406" s="8" t="s">
        <v>2040</v>
      </c>
      <c r="BT406" s="8" t="s">
        <v>3941</v>
      </c>
      <c r="CF406" s="8" t="s">
        <v>3940</v>
      </c>
      <c r="CR406" s="8" t="s">
        <v>1619</v>
      </c>
    </row>
    <row r="407" spans="5:96" ht="9.9" customHeight="1" x14ac:dyDescent="0.2">
      <c r="E407" s="18" t="s">
        <v>512</v>
      </c>
      <c r="T407" s="8" t="s">
        <v>3939</v>
      </c>
    </row>
    <row r="408" spans="5:96" ht="9.9" customHeight="1" x14ac:dyDescent="0.2">
      <c r="AG408" s="8" t="s">
        <v>3938</v>
      </c>
      <c r="AL408" s="8" t="s">
        <v>614</v>
      </c>
      <c r="AV408" s="8" t="s">
        <v>3937</v>
      </c>
      <c r="BH408" s="8" t="s">
        <v>2055</v>
      </c>
      <c r="BT408" s="8" t="s">
        <v>3644</v>
      </c>
      <c r="CF408" s="8" t="s">
        <v>3936</v>
      </c>
      <c r="CR408" s="8" t="s">
        <v>254</v>
      </c>
    </row>
    <row r="409" spans="5:96" ht="9.9" customHeight="1" x14ac:dyDescent="0.2">
      <c r="E409" s="18" t="s">
        <v>658</v>
      </c>
      <c r="T409" s="8" t="s">
        <v>3935</v>
      </c>
    </row>
    <row r="410" spans="5:96" ht="9.9" customHeight="1" x14ac:dyDescent="0.2">
      <c r="AG410" s="8" t="s">
        <v>3934</v>
      </c>
      <c r="AL410" s="8" t="s">
        <v>481</v>
      </c>
      <c r="AV410" s="8" t="s">
        <v>3933</v>
      </c>
      <c r="BH410" s="8" t="s">
        <v>3932</v>
      </c>
      <c r="BT410" s="8" t="s">
        <v>3931</v>
      </c>
      <c r="CF410" s="8" t="s">
        <v>3930</v>
      </c>
      <c r="CR410" s="8" t="s">
        <v>405</v>
      </c>
    </row>
    <row r="411" spans="5:96" ht="9.9" customHeight="1" x14ac:dyDescent="0.2">
      <c r="E411" s="18" t="s">
        <v>1184</v>
      </c>
      <c r="T411" s="8" t="s">
        <v>3929</v>
      </c>
    </row>
    <row r="412" spans="5:96" ht="9.9" customHeight="1" x14ac:dyDescent="0.2">
      <c r="AG412" s="8" t="s">
        <v>3928</v>
      </c>
      <c r="AL412" s="8" t="s">
        <v>2461</v>
      </c>
      <c r="AV412" s="8" t="s">
        <v>3927</v>
      </c>
      <c r="BH412" s="8" t="s">
        <v>3926</v>
      </c>
      <c r="BT412" s="8" t="s">
        <v>3925</v>
      </c>
      <c r="CF412" s="8" t="s">
        <v>3581</v>
      </c>
      <c r="CR412" s="8" t="s">
        <v>1915</v>
      </c>
    </row>
    <row r="413" spans="5:96" ht="9.9" customHeight="1" x14ac:dyDescent="0.2">
      <c r="E413" s="18" t="s">
        <v>2396</v>
      </c>
      <c r="T413" s="8" t="s">
        <v>3924</v>
      </c>
    </row>
    <row r="414" spans="5:96" ht="9.9" customHeight="1" x14ac:dyDescent="0.2">
      <c r="AG414" s="8" t="s">
        <v>3923</v>
      </c>
      <c r="AL414" s="8" t="s">
        <v>2439</v>
      </c>
      <c r="AV414" s="8" t="s">
        <v>3922</v>
      </c>
      <c r="BH414" s="8" t="s">
        <v>1060</v>
      </c>
      <c r="BT414" s="8" t="s">
        <v>1073</v>
      </c>
      <c r="CF414" s="8" t="s">
        <v>3921</v>
      </c>
      <c r="CR414" s="8" t="s">
        <v>1915</v>
      </c>
    </row>
    <row r="415" spans="5:96" ht="9.9" customHeight="1" x14ac:dyDescent="0.2">
      <c r="E415" s="18" t="s">
        <v>2389</v>
      </c>
      <c r="T415" s="8" t="s">
        <v>3920</v>
      </c>
    </row>
    <row r="416" spans="5:96" ht="9.9" customHeight="1" x14ac:dyDescent="0.2">
      <c r="AG416" s="8" t="s">
        <v>3919</v>
      </c>
      <c r="AL416" s="8" t="s">
        <v>2456</v>
      </c>
      <c r="AV416" s="8" t="s">
        <v>3918</v>
      </c>
      <c r="BH416" s="8" t="s">
        <v>3917</v>
      </c>
      <c r="BT416" s="8" t="s">
        <v>3916</v>
      </c>
      <c r="CF416" s="8" t="s">
        <v>646</v>
      </c>
      <c r="CR416" s="8" t="s">
        <v>2025</v>
      </c>
    </row>
    <row r="417" spans="5:20" ht="9.9" customHeight="1" x14ac:dyDescent="0.2">
      <c r="E417" s="18" t="s">
        <v>2382</v>
      </c>
      <c r="T417" s="8" t="s">
        <v>3915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2380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2379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227</v>
      </c>
      <c r="DI448" s="6" t="s">
        <v>2377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229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2366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3914</v>
      </c>
      <c r="CS451" s="2" t="s">
        <v>231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232</v>
      </c>
      <c r="T452" s="24" t="s">
        <v>731</v>
      </c>
      <c r="BD452" s="1" t="s">
        <v>234</v>
      </c>
      <c r="BW452" s="24" t="s">
        <v>2369</v>
      </c>
      <c r="CR452" s="18" t="s">
        <v>38</v>
      </c>
      <c r="CS452" s="1" t="s">
        <v>236</v>
      </c>
      <c r="DI452" s="25"/>
    </row>
    <row r="453" spans="1:113" ht="9.9" customHeight="1" x14ac:dyDescent="0.2">
      <c r="A453" s="23" t="s">
        <v>237</v>
      </c>
      <c r="T453" s="24" t="s">
        <v>20</v>
      </c>
      <c r="BD453" s="1" t="s">
        <v>239</v>
      </c>
      <c r="BW453" s="24" t="s">
        <v>3913</v>
      </c>
      <c r="DI453" s="25"/>
    </row>
    <row r="454" spans="1:113" ht="9.9" customHeight="1" x14ac:dyDescent="0.2">
      <c r="A454" s="23" t="s">
        <v>241</v>
      </c>
      <c r="T454" s="24" t="s">
        <v>15</v>
      </c>
      <c r="BD454" s="1" t="s">
        <v>242</v>
      </c>
      <c r="BW454" s="24" t="s">
        <v>3912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2362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2469</v>
      </c>
      <c r="CS455" s="13" t="s">
        <v>231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245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246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247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248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249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250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231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AG460" s="8" t="s">
        <v>3911</v>
      </c>
      <c r="AL460" s="8" t="s">
        <v>2467</v>
      </c>
      <c r="AV460" s="8" t="s">
        <v>3910</v>
      </c>
      <c r="BH460" s="8" t="s">
        <v>3909</v>
      </c>
      <c r="BT460" s="8" t="s">
        <v>3900</v>
      </c>
      <c r="CF460" s="8" t="s">
        <v>3908</v>
      </c>
      <c r="CR460" s="8" t="s">
        <v>263</v>
      </c>
    </row>
    <row r="461" spans="1:113" ht="9.9" customHeight="1" x14ac:dyDescent="0.2">
      <c r="E461" s="18" t="s">
        <v>255</v>
      </c>
      <c r="T461" s="8" t="s">
        <v>3907</v>
      </c>
    </row>
    <row r="462" spans="1:113" ht="9.9" customHeight="1" x14ac:dyDescent="0.2">
      <c r="AG462" s="8" t="s">
        <v>3906</v>
      </c>
      <c r="AL462" s="8" t="s">
        <v>293</v>
      </c>
      <c r="AV462" s="8" t="s">
        <v>3905</v>
      </c>
      <c r="BH462" s="8" t="s">
        <v>3904</v>
      </c>
      <c r="BT462" s="8" t="s">
        <v>3903</v>
      </c>
      <c r="CF462" s="8" t="s">
        <v>3902</v>
      </c>
      <c r="CR462" s="8" t="s">
        <v>344</v>
      </c>
    </row>
    <row r="463" spans="1:113" ht="9.9" customHeight="1" x14ac:dyDescent="0.2">
      <c r="E463" s="18" t="s">
        <v>264</v>
      </c>
      <c r="T463" s="8" t="s">
        <v>3901</v>
      </c>
    </row>
    <row r="464" spans="1:113" ht="9.9" customHeight="1" x14ac:dyDescent="0.2">
      <c r="AG464" s="8" t="s">
        <v>3884</v>
      </c>
      <c r="AL464" s="8" t="s">
        <v>275</v>
      </c>
      <c r="AV464" s="8" t="s">
        <v>1415</v>
      </c>
      <c r="BH464" s="8" t="s">
        <v>2777</v>
      </c>
      <c r="BT464" s="8" t="s">
        <v>3900</v>
      </c>
      <c r="CF464" s="8" t="s">
        <v>3899</v>
      </c>
      <c r="CR464" s="8" t="s">
        <v>436</v>
      </c>
    </row>
    <row r="465" spans="5:96" ht="9.9" customHeight="1" x14ac:dyDescent="0.2">
      <c r="E465" s="18" t="s">
        <v>272</v>
      </c>
      <c r="T465" s="8" t="s">
        <v>3898</v>
      </c>
    </row>
    <row r="466" spans="5:96" ht="9.9" customHeight="1" x14ac:dyDescent="0.2">
      <c r="AG466" s="8" t="s">
        <v>3897</v>
      </c>
      <c r="AL466" s="8" t="s">
        <v>267</v>
      </c>
      <c r="AV466" s="8" t="s">
        <v>3527</v>
      </c>
      <c r="BH466" s="8" t="s">
        <v>3896</v>
      </c>
      <c r="BT466" s="8" t="s">
        <v>3895</v>
      </c>
      <c r="CF466" s="8" t="s">
        <v>3894</v>
      </c>
      <c r="CR466" s="8" t="s">
        <v>254</v>
      </c>
    </row>
    <row r="467" spans="5:96" ht="9.9" customHeight="1" x14ac:dyDescent="0.2">
      <c r="E467" s="18" t="s">
        <v>281</v>
      </c>
      <c r="T467" s="8" t="s">
        <v>3893</v>
      </c>
    </row>
    <row r="468" spans="5:96" ht="9.9" customHeight="1" x14ac:dyDescent="0.2">
      <c r="AG468" s="18" t="s">
        <v>3892</v>
      </c>
      <c r="AL468" s="8" t="s">
        <v>284</v>
      </c>
      <c r="AV468" s="8" t="s">
        <v>3891</v>
      </c>
      <c r="BH468" s="8" t="s">
        <v>2777</v>
      </c>
      <c r="BT468" s="8" t="s">
        <v>3017</v>
      </c>
      <c r="CF468" s="8" t="s">
        <v>3890</v>
      </c>
      <c r="CR468" s="8" t="s">
        <v>600</v>
      </c>
    </row>
    <row r="469" spans="5:96" ht="9.9" customHeight="1" x14ac:dyDescent="0.2">
      <c r="E469" s="18" t="s">
        <v>290</v>
      </c>
      <c r="T469" s="8" t="s">
        <v>3889</v>
      </c>
    </row>
    <row r="470" spans="5:96" ht="9.9" customHeight="1" x14ac:dyDescent="0.2">
      <c r="AG470" s="8" t="s">
        <v>3888</v>
      </c>
      <c r="AL470" s="8" t="s">
        <v>312</v>
      </c>
      <c r="AV470" s="8" t="s">
        <v>678</v>
      </c>
      <c r="BH470" s="8" t="s">
        <v>3887</v>
      </c>
      <c r="BT470" s="8" t="s">
        <v>3762</v>
      </c>
      <c r="CF470" s="8" t="s">
        <v>3886</v>
      </c>
      <c r="CR470" s="8" t="s">
        <v>436</v>
      </c>
    </row>
    <row r="471" spans="5:96" ht="9.9" customHeight="1" x14ac:dyDescent="0.2">
      <c r="E471" s="18" t="s">
        <v>299</v>
      </c>
      <c r="T471" s="8" t="s">
        <v>3885</v>
      </c>
    </row>
    <row r="472" spans="5:96" ht="9.9" customHeight="1" x14ac:dyDescent="0.2">
      <c r="AG472" s="8" t="s">
        <v>3884</v>
      </c>
      <c r="AL472" s="8" t="s">
        <v>275</v>
      </c>
      <c r="AV472" s="8" t="s">
        <v>3119</v>
      </c>
      <c r="BH472" s="8" t="s">
        <v>3883</v>
      </c>
      <c r="BT472" s="8" t="s">
        <v>3882</v>
      </c>
      <c r="CF472" s="8" t="s">
        <v>3881</v>
      </c>
      <c r="CR472" s="8" t="s">
        <v>436</v>
      </c>
    </row>
    <row r="473" spans="5:96" ht="9.9" customHeight="1" x14ac:dyDescent="0.2">
      <c r="E473" s="18" t="s">
        <v>309</v>
      </c>
      <c r="T473" s="8" t="s">
        <v>3880</v>
      </c>
    </row>
    <row r="474" spans="5:96" ht="9.9" customHeight="1" x14ac:dyDescent="0.2">
      <c r="AG474" s="8" t="s">
        <v>3879</v>
      </c>
      <c r="AL474" s="8" t="s">
        <v>1170</v>
      </c>
      <c r="AV474" s="8" t="s">
        <v>2408</v>
      </c>
      <c r="BH474" s="8" t="s">
        <v>3878</v>
      </c>
      <c r="BT474" s="8" t="s">
        <v>1449</v>
      </c>
      <c r="CF474" s="8" t="s">
        <v>3877</v>
      </c>
      <c r="CR474" s="8" t="s">
        <v>1619</v>
      </c>
    </row>
    <row r="475" spans="5:96" ht="9.9" customHeight="1" x14ac:dyDescent="0.2">
      <c r="E475" s="18" t="s">
        <v>317</v>
      </c>
      <c r="T475" s="8" t="s">
        <v>3876</v>
      </c>
    </row>
    <row r="476" spans="5:96" ht="9.9" customHeight="1" x14ac:dyDescent="0.2">
      <c r="AG476" s="8" t="s">
        <v>3875</v>
      </c>
      <c r="AL476" s="8" t="s">
        <v>258</v>
      </c>
      <c r="AV476" s="8" t="s">
        <v>2448</v>
      </c>
      <c r="BH476" s="8" t="s">
        <v>3874</v>
      </c>
      <c r="BT476" s="8" t="s">
        <v>968</v>
      </c>
      <c r="CF476" s="8" t="s">
        <v>3703</v>
      </c>
      <c r="CR476" s="8" t="s">
        <v>308</v>
      </c>
    </row>
    <row r="477" spans="5:96" ht="9.9" customHeight="1" x14ac:dyDescent="0.2">
      <c r="E477" s="18" t="s">
        <v>326</v>
      </c>
      <c r="T477" s="8" t="s">
        <v>3873</v>
      </c>
    </row>
    <row r="478" spans="5:96" ht="9.9" customHeight="1" x14ac:dyDescent="0.2">
      <c r="AG478" s="8" t="s">
        <v>3872</v>
      </c>
      <c r="AL478" s="8" t="s">
        <v>2439</v>
      </c>
      <c r="AV478" s="8" t="s">
        <v>678</v>
      </c>
      <c r="BH478" s="8" t="s">
        <v>3742</v>
      </c>
      <c r="BT478" s="8" t="s">
        <v>3871</v>
      </c>
      <c r="CF478" s="8" t="s">
        <v>1200</v>
      </c>
      <c r="CR478" s="8" t="s">
        <v>344</v>
      </c>
    </row>
    <row r="479" spans="5:96" ht="9.9" customHeight="1" x14ac:dyDescent="0.2">
      <c r="E479" s="18" t="s">
        <v>505</v>
      </c>
      <c r="T479" s="8" t="s">
        <v>3870</v>
      </c>
    </row>
    <row r="480" spans="5:96" ht="9.9" customHeight="1" x14ac:dyDescent="0.2">
      <c r="AG480" s="8" t="s">
        <v>3869</v>
      </c>
      <c r="AL480" s="8" t="s">
        <v>2461</v>
      </c>
      <c r="AV480" s="8" t="s">
        <v>3868</v>
      </c>
      <c r="BH480" s="8" t="s">
        <v>3867</v>
      </c>
      <c r="BT480" s="8" t="s">
        <v>563</v>
      </c>
      <c r="CF480" s="8" t="s">
        <v>3866</v>
      </c>
      <c r="CR480" s="8" t="s">
        <v>600</v>
      </c>
    </row>
    <row r="481" spans="5:96" ht="9.9" customHeight="1" x14ac:dyDescent="0.2">
      <c r="E481" s="18" t="s">
        <v>512</v>
      </c>
      <c r="T481" s="8" t="s">
        <v>3865</v>
      </c>
    </row>
    <row r="482" spans="5:96" ht="9.9" customHeight="1" x14ac:dyDescent="0.2">
      <c r="AG482" s="8" t="s">
        <v>3864</v>
      </c>
      <c r="AL482" s="8" t="s">
        <v>303</v>
      </c>
      <c r="AV482" s="8" t="s">
        <v>3863</v>
      </c>
      <c r="BH482" s="8" t="s">
        <v>3752</v>
      </c>
      <c r="BT482" s="8" t="s">
        <v>3862</v>
      </c>
      <c r="CF482" s="8" t="s">
        <v>3740</v>
      </c>
      <c r="CR482" s="8" t="s">
        <v>392</v>
      </c>
    </row>
    <row r="483" spans="5:96" ht="9.9" customHeight="1" x14ac:dyDescent="0.2">
      <c r="E483" s="18" t="s">
        <v>658</v>
      </c>
      <c r="T483" s="8" t="s">
        <v>3861</v>
      </c>
    </row>
    <row r="484" spans="5:96" ht="9.9" customHeight="1" x14ac:dyDescent="0.2">
      <c r="AG484" s="8" t="s">
        <v>3860</v>
      </c>
      <c r="AL484" s="8" t="s">
        <v>481</v>
      </c>
      <c r="AV484" s="8" t="s">
        <v>3429</v>
      </c>
      <c r="BH484" s="8" t="s">
        <v>3747</v>
      </c>
      <c r="BT484" s="8" t="s">
        <v>3859</v>
      </c>
      <c r="CF484" s="8" t="s">
        <v>3858</v>
      </c>
      <c r="CR484" s="8" t="s">
        <v>522</v>
      </c>
    </row>
    <row r="485" spans="5:96" ht="9.9" customHeight="1" x14ac:dyDescent="0.2">
      <c r="E485" s="18" t="s">
        <v>1184</v>
      </c>
      <c r="T485" s="8" t="s">
        <v>3857</v>
      </c>
    </row>
    <row r="486" spans="5:96" ht="9.9" customHeight="1" x14ac:dyDescent="0.2">
      <c r="AG486" s="8" t="s">
        <v>3856</v>
      </c>
      <c r="AL486" s="8" t="s">
        <v>473</v>
      </c>
      <c r="AV486" s="8" t="s">
        <v>2998</v>
      </c>
      <c r="BH486" s="8" t="s">
        <v>3855</v>
      </c>
      <c r="BT486" s="8" t="s">
        <v>3854</v>
      </c>
      <c r="CF486" s="8" t="s">
        <v>3853</v>
      </c>
      <c r="CR486" s="8" t="s">
        <v>344</v>
      </c>
    </row>
    <row r="487" spans="5:96" ht="9.9" customHeight="1" x14ac:dyDescent="0.2">
      <c r="E487" s="18" t="s">
        <v>2396</v>
      </c>
      <c r="T487" s="8" t="s">
        <v>3852</v>
      </c>
    </row>
    <row r="488" spans="5:96" ht="9.9" customHeight="1" x14ac:dyDescent="0.2">
      <c r="AG488" s="8" t="s">
        <v>3851</v>
      </c>
      <c r="AL488" s="8" t="s">
        <v>2456</v>
      </c>
      <c r="AV488" s="8" t="s">
        <v>3850</v>
      </c>
      <c r="BH488" s="8" t="s">
        <v>3849</v>
      </c>
      <c r="BT488" s="8" t="s">
        <v>3848</v>
      </c>
      <c r="CF488" s="8" t="s">
        <v>3847</v>
      </c>
      <c r="CR488" s="8" t="s">
        <v>392</v>
      </c>
    </row>
    <row r="489" spans="5:96" ht="9.9" customHeight="1" x14ac:dyDescent="0.2">
      <c r="E489" s="18" t="s">
        <v>2389</v>
      </c>
      <c r="T489" s="8" t="s">
        <v>3846</v>
      </c>
    </row>
    <row r="490" spans="5:96" ht="9.9" customHeight="1" x14ac:dyDescent="0.2">
      <c r="AG490" s="8" t="s">
        <v>3845</v>
      </c>
      <c r="AL490" s="8" t="s">
        <v>614</v>
      </c>
      <c r="AV490" s="8" t="s">
        <v>3844</v>
      </c>
      <c r="BH490" s="8" t="s">
        <v>3843</v>
      </c>
      <c r="BT490" s="8" t="s">
        <v>3842</v>
      </c>
      <c r="CF490" s="8" t="s">
        <v>3841</v>
      </c>
      <c r="CR490" s="8" t="s">
        <v>337</v>
      </c>
    </row>
    <row r="491" spans="5:96" ht="9.9" customHeight="1" x14ac:dyDescent="0.2">
      <c r="E491" s="18" t="s">
        <v>2382</v>
      </c>
      <c r="T491" s="8" t="s">
        <v>3840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2380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2379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227</v>
      </c>
      <c r="DI522" s="6" t="s">
        <v>2377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77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229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2350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3839</v>
      </c>
      <c r="CS525" s="2" t="s">
        <v>231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232</v>
      </c>
      <c r="T526" s="24" t="s">
        <v>843</v>
      </c>
      <c r="BD526" s="1" t="s">
        <v>234</v>
      </c>
      <c r="BW526" s="24" t="s">
        <v>2353</v>
      </c>
      <c r="CR526" s="18" t="s">
        <v>38</v>
      </c>
      <c r="CS526" s="1" t="s">
        <v>236</v>
      </c>
      <c r="DI526" s="25"/>
    </row>
    <row r="527" spans="1:113" ht="9.9" customHeight="1" x14ac:dyDescent="0.2">
      <c r="A527" s="23" t="s">
        <v>237</v>
      </c>
      <c r="T527" s="24" t="s">
        <v>83</v>
      </c>
      <c r="BD527" s="1" t="s">
        <v>239</v>
      </c>
      <c r="BW527" s="24" t="s">
        <v>3838</v>
      </c>
      <c r="DI527" s="25"/>
    </row>
    <row r="528" spans="1:113" ht="9.9" customHeight="1" x14ac:dyDescent="0.2">
      <c r="A528" s="23" t="s">
        <v>241</v>
      </c>
      <c r="T528" s="24" t="s">
        <v>15</v>
      </c>
      <c r="BD528" s="1" t="s">
        <v>242</v>
      </c>
      <c r="BW528" s="24" t="s">
        <v>3837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2362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2469</v>
      </c>
      <c r="CS529" s="13" t="s">
        <v>231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245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246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247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248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249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250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231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AG534" s="8" t="s">
        <v>3836</v>
      </c>
      <c r="AL534" s="8" t="s">
        <v>2467</v>
      </c>
      <c r="AV534" s="8" t="s">
        <v>3835</v>
      </c>
      <c r="BH534" s="8" t="s">
        <v>3834</v>
      </c>
      <c r="BT534" s="8" t="s">
        <v>3833</v>
      </c>
      <c r="CF534" s="8" t="s">
        <v>742</v>
      </c>
      <c r="CR534" s="8" t="s">
        <v>263</v>
      </c>
    </row>
    <row r="535" spans="1:113" ht="9.9" customHeight="1" x14ac:dyDescent="0.2">
      <c r="E535" s="18" t="s">
        <v>255</v>
      </c>
      <c r="T535" s="8" t="s">
        <v>3832</v>
      </c>
    </row>
    <row r="536" spans="1:113" ht="9.9" customHeight="1" x14ac:dyDescent="0.2">
      <c r="AG536" s="18" t="s">
        <v>3831</v>
      </c>
      <c r="AL536" s="8" t="s">
        <v>284</v>
      </c>
      <c r="AV536" s="8" t="s">
        <v>1677</v>
      </c>
      <c r="BH536" s="8" t="s">
        <v>3830</v>
      </c>
      <c r="BT536" s="8" t="s">
        <v>3829</v>
      </c>
      <c r="CF536" s="8" t="s">
        <v>2991</v>
      </c>
      <c r="CR536" s="8" t="s">
        <v>392</v>
      </c>
    </row>
    <row r="537" spans="1:113" ht="9.9" customHeight="1" x14ac:dyDescent="0.2">
      <c r="E537" s="18" t="s">
        <v>264</v>
      </c>
      <c r="T537" s="8" t="s">
        <v>3828</v>
      </c>
    </row>
    <row r="538" spans="1:113" ht="9.9" customHeight="1" x14ac:dyDescent="0.2">
      <c r="AG538" s="8" t="s">
        <v>3827</v>
      </c>
      <c r="AL538" s="8" t="s">
        <v>275</v>
      </c>
      <c r="AV538" s="8" t="s">
        <v>805</v>
      </c>
      <c r="BH538" s="8" t="s">
        <v>3553</v>
      </c>
      <c r="BT538" s="8" t="s">
        <v>3826</v>
      </c>
      <c r="CF538" s="8" t="s">
        <v>3825</v>
      </c>
      <c r="CR538" s="8" t="s">
        <v>351</v>
      </c>
    </row>
    <row r="539" spans="1:113" ht="9.9" customHeight="1" x14ac:dyDescent="0.2">
      <c r="E539" s="18" t="s">
        <v>272</v>
      </c>
      <c r="T539" s="8" t="s">
        <v>3824</v>
      </c>
    </row>
    <row r="540" spans="1:113" ht="9.9" customHeight="1" x14ac:dyDescent="0.2">
      <c r="AG540" s="8" t="s">
        <v>3823</v>
      </c>
      <c r="AL540" s="8" t="s">
        <v>258</v>
      </c>
      <c r="AV540" s="8" t="s">
        <v>3626</v>
      </c>
      <c r="BH540" s="8" t="s">
        <v>556</v>
      </c>
      <c r="BT540" s="8" t="s">
        <v>3822</v>
      </c>
      <c r="CF540" s="8" t="s">
        <v>3811</v>
      </c>
      <c r="CR540" s="8" t="s">
        <v>254</v>
      </c>
    </row>
    <row r="541" spans="1:113" ht="9.9" customHeight="1" x14ac:dyDescent="0.2">
      <c r="E541" s="18" t="s">
        <v>281</v>
      </c>
      <c r="T541" s="8" t="s">
        <v>3821</v>
      </c>
    </row>
    <row r="542" spans="1:113" ht="9.9" customHeight="1" x14ac:dyDescent="0.2">
      <c r="AG542" s="8" t="s">
        <v>3820</v>
      </c>
      <c r="AL542" s="8" t="s">
        <v>320</v>
      </c>
      <c r="AV542" s="8" t="s">
        <v>3819</v>
      </c>
      <c r="BH542" s="8" t="s">
        <v>3818</v>
      </c>
      <c r="BT542" s="8" t="s">
        <v>3817</v>
      </c>
      <c r="CF542" s="8" t="s">
        <v>452</v>
      </c>
      <c r="CR542" s="8" t="s">
        <v>436</v>
      </c>
    </row>
    <row r="543" spans="1:113" ht="9.9" customHeight="1" x14ac:dyDescent="0.2">
      <c r="E543" s="18" t="s">
        <v>290</v>
      </c>
      <c r="T543" s="8" t="s">
        <v>3816</v>
      </c>
    </row>
    <row r="544" spans="1:113" ht="9.9" customHeight="1" x14ac:dyDescent="0.2">
      <c r="AG544" s="8" t="s">
        <v>460</v>
      </c>
      <c r="AL544" s="8" t="s">
        <v>312</v>
      </c>
      <c r="AV544" s="8" t="s">
        <v>3504</v>
      </c>
      <c r="BH544" s="8" t="s">
        <v>415</v>
      </c>
      <c r="BT544" s="8" t="s">
        <v>3815</v>
      </c>
      <c r="CF544" s="8" t="s">
        <v>3814</v>
      </c>
      <c r="CR544" s="8" t="s">
        <v>522</v>
      </c>
    </row>
    <row r="545" spans="5:96" ht="9.9" customHeight="1" x14ac:dyDescent="0.2">
      <c r="E545" s="18" t="s">
        <v>299</v>
      </c>
      <c r="T545" s="8" t="s">
        <v>3813</v>
      </c>
    </row>
    <row r="546" spans="5:96" ht="9.9" customHeight="1" x14ac:dyDescent="0.2">
      <c r="AG546" s="8" t="s">
        <v>3812</v>
      </c>
      <c r="AL546" s="8" t="s">
        <v>267</v>
      </c>
      <c r="AV546" s="8" t="s">
        <v>3583</v>
      </c>
      <c r="BH546" s="8" t="s">
        <v>3508</v>
      </c>
      <c r="BT546" s="8" t="s">
        <v>1736</v>
      </c>
      <c r="CF546" s="8" t="s">
        <v>3811</v>
      </c>
      <c r="CR546" s="8" t="s">
        <v>522</v>
      </c>
    </row>
    <row r="547" spans="5:96" ht="9.9" customHeight="1" x14ac:dyDescent="0.2">
      <c r="E547" s="18" t="s">
        <v>309</v>
      </c>
      <c r="T547" s="8" t="s">
        <v>3810</v>
      </c>
    </row>
    <row r="548" spans="5:96" ht="9.9" customHeight="1" x14ac:dyDescent="0.2">
      <c r="AG548" s="8" t="s">
        <v>3809</v>
      </c>
      <c r="AL548" s="8" t="s">
        <v>481</v>
      </c>
      <c r="AV548" s="8" t="s">
        <v>2079</v>
      </c>
      <c r="BH548" s="8" t="s">
        <v>3808</v>
      </c>
      <c r="BT548" s="8" t="s">
        <v>822</v>
      </c>
      <c r="CF548" s="8" t="s">
        <v>3807</v>
      </c>
      <c r="CR548" s="8" t="s">
        <v>337</v>
      </c>
    </row>
    <row r="549" spans="5:96" ht="9.9" customHeight="1" x14ac:dyDescent="0.2">
      <c r="E549" s="18" t="s">
        <v>317</v>
      </c>
      <c r="T549" s="8" t="s">
        <v>3806</v>
      </c>
    </row>
    <row r="550" spans="5:96" ht="9.9" customHeight="1" x14ac:dyDescent="0.2">
      <c r="AG550" s="8" t="s">
        <v>3805</v>
      </c>
      <c r="AL550" s="8" t="s">
        <v>293</v>
      </c>
      <c r="AV550" s="8" t="s">
        <v>3804</v>
      </c>
      <c r="BH550" s="8" t="s">
        <v>934</v>
      </c>
      <c r="BT550" s="8" t="s">
        <v>3803</v>
      </c>
      <c r="CF550" s="8" t="s">
        <v>3802</v>
      </c>
      <c r="CR550" s="8" t="s">
        <v>1619</v>
      </c>
    </row>
    <row r="551" spans="5:96" ht="9.9" customHeight="1" x14ac:dyDescent="0.2">
      <c r="E551" s="18" t="s">
        <v>326</v>
      </c>
      <c r="T551" s="8" t="s">
        <v>3801</v>
      </c>
    </row>
    <row r="552" spans="5:96" ht="9.9" customHeight="1" x14ac:dyDescent="0.2">
      <c r="AG552" s="8" t="s">
        <v>3800</v>
      </c>
      <c r="AL552" s="8" t="s">
        <v>303</v>
      </c>
      <c r="AV552" s="8" t="s">
        <v>3799</v>
      </c>
      <c r="BH552" s="8" t="s">
        <v>502</v>
      </c>
      <c r="BT552" s="8" t="s">
        <v>3798</v>
      </c>
      <c r="CF552" s="8" t="s">
        <v>3797</v>
      </c>
      <c r="CR552" s="8" t="s">
        <v>405</v>
      </c>
    </row>
    <row r="553" spans="5:96" ht="9.9" customHeight="1" x14ac:dyDescent="0.2">
      <c r="E553" s="18" t="s">
        <v>505</v>
      </c>
      <c r="T553" s="8" t="s">
        <v>3796</v>
      </c>
    </row>
    <row r="554" spans="5:96" ht="9.9" customHeight="1" x14ac:dyDescent="0.2">
      <c r="AG554" s="8" t="s">
        <v>3795</v>
      </c>
      <c r="AL554" s="8" t="s">
        <v>614</v>
      </c>
      <c r="AV554" s="8" t="s">
        <v>1844</v>
      </c>
      <c r="BH554" s="8" t="s">
        <v>3794</v>
      </c>
      <c r="BT554" s="8" t="s">
        <v>1139</v>
      </c>
      <c r="CF554" s="8" t="s">
        <v>3793</v>
      </c>
      <c r="CR554" s="8" t="s">
        <v>2390</v>
      </c>
    </row>
    <row r="555" spans="5:96" ht="9.9" customHeight="1" x14ac:dyDescent="0.2">
      <c r="E555" s="18" t="s">
        <v>512</v>
      </c>
      <c r="T555" s="8" t="s">
        <v>3792</v>
      </c>
    </row>
    <row r="556" spans="5:96" ht="9.9" customHeight="1" x14ac:dyDescent="0.2">
      <c r="AG556" s="8" t="s">
        <v>2275</v>
      </c>
      <c r="AL556" s="8" t="s">
        <v>2439</v>
      </c>
      <c r="AV556" s="8" t="s">
        <v>3791</v>
      </c>
      <c r="BH556" s="8" t="s">
        <v>3790</v>
      </c>
      <c r="BT556" s="8" t="s">
        <v>3789</v>
      </c>
      <c r="CF556" s="8" t="s">
        <v>3130</v>
      </c>
      <c r="CR556" s="8" t="s">
        <v>2390</v>
      </c>
    </row>
    <row r="557" spans="5:96" ht="9.9" customHeight="1" x14ac:dyDescent="0.2">
      <c r="E557" s="18" t="s">
        <v>658</v>
      </c>
      <c r="T557" s="8" t="s">
        <v>3788</v>
      </c>
    </row>
    <row r="558" spans="5:96" ht="9.9" customHeight="1" x14ac:dyDescent="0.2">
      <c r="AG558" s="8" t="s">
        <v>3454</v>
      </c>
      <c r="AL558" s="8" t="s">
        <v>473</v>
      </c>
      <c r="AV558" s="8" t="s">
        <v>3787</v>
      </c>
      <c r="BH558" s="8" t="s">
        <v>3786</v>
      </c>
      <c r="BT558" s="8" t="s">
        <v>3785</v>
      </c>
      <c r="CF558" s="8" t="s">
        <v>3784</v>
      </c>
      <c r="CR558" s="8" t="s">
        <v>1584</v>
      </c>
    </row>
    <row r="559" spans="5:96" ht="9.9" customHeight="1" x14ac:dyDescent="0.2">
      <c r="E559" s="18" t="s">
        <v>1184</v>
      </c>
      <c r="T559" s="8" t="s">
        <v>3783</v>
      </c>
    </row>
    <row r="560" spans="5:96" ht="9.9" customHeight="1" x14ac:dyDescent="0.2">
      <c r="AG560" s="8" t="s">
        <v>3782</v>
      </c>
      <c r="AL560" s="8" t="s">
        <v>1170</v>
      </c>
      <c r="AV560" s="8" t="s">
        <v>3781</v>
      </c>
      <c r="BH560" s="8" t="s">
        <v>3780</v>
      </c>
      <c r="BT560" s="8" t="s">
        <v>3779</v>
      </c>
      <c r="CF560" s="8" t="s">
        <v>3778</v>
      </c>
      <c r="CR560" s="8" t="s">
        <v>1584</v>
      </c>
    </row>
    <row r="561" spans="5:96" ht="9.9" customHeight="1" x14ac:dyDescent="0.2">
      <c r="E561" s="18" t="s">
        <v>2396</v>
      </c>
      <c r="T561" s="8" t="s">
        <v>3777</v>
      </c>
    </row>
    <row r="562" spans="5:96" ht="9.9" customHeight="1" x14ac:dyDescent="0.2">
      <c r="AG562" s="8" t="s">
        <v>3776</v>
      </c>
      <c r="AL562" s="8" t="s">
        <v>2461</v>
      </c>
      <c r="AV562" s="8" t="s">
        <v>877</v>
      </c>
      <c r="BH562" s="8" t="s">
        <v>3775</v>
      </c>
      <c r="BT562" s="8" t="s">
        <v>3774</v>
      </c>
      <c r="CF562" s="8" t="s">
        <v>2703</v>
      </c>
      <c r="CR562" s="8" t="s">
        <v>2390</v>
      </c>
    </row>
    <row r="563" spans="5:96" ht="9.9" customHeight="1" x14ac:dyDescent="0.2">
      <c r="E563" s="18" t="s">
        <v>2389</v>
      </c>
      <c r="T563" s="8" t="s">
        <v>3773</v>
      </c>
    </row>
    <row r="564" spans="5:96" ht="9.9" customHeight="1" x14ac:dyDescent="0.2">
      <c r="AG564" s="8" t="s">
        <v>3772</v>
      </c>
      <c r="AL564" s="8" t="s">
        <v>2456</v>
      </c>
      <c r="AV564" s="8" t="s">
        <v>1648</v>
      </c>
      <c r="BH564" s="8" t="s">
        <v>938</v>
      </c>
      <c r="BT564" s="8" t="s">
        <v>3771</v>
      </c>
      <c r="CF564" s="8" t="s">
        <v>3770</v>
      </c>
      <c r="CR564" s="8" t="s">
        <v>405</v>
      </c>
    </row>
    <row r="565" spans="5:96" ht="9.9" customHeight="1" x14ac:dyDescent="0.2">
      <c r="E565" s="18" t="s">
        <v>2382</v>
      </c>
      <c r="T565" s="8" t="s">
        <v>3769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2380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2379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227</v>
      </c>
      <c r="DI596" s="6" t="s">
        <v>2377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54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229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2370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3768</v>
      </c>
      <c r="CS599" s="2" t="s">
        <v>231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232</v>
      </c>
      <c r="T600" s="24" t="s">
        <v>906</v>
      </c>
      <c r="BD600" s="1" t="s">
        <v>234</v>
      </c>
      <c r="BW600" s="24" t="s">
        <v>2372</v>
      </c>
      <c r="CR600" s="18" t="s">
        <v>38</v>
      </c>
      <c r="CS600" s="1" t="s">
        <v>236</v>
      </c>
      <c r="DI600" s="25"/>
    </row>
    <row r="601" spans="1:113" ht="9.9" customHeight="1" x14ac:dyDescent="0.2">
      <c r="A601" s="23" t="s">
        <v>237</v>
      </c>
      <c r="T601" s="24" t="s">
        <v>55</v>
      </c>
      <c r="BD601" s="1" t="s">
        <v>239</v>
      </c>
      <c r="BW601" s="24" t="s">
        <v>3767</v>
      </c>
      <c r="DI601" s="25"/>
    </row>
    <row r="602" spans="1:113" ht="9.9" customHeight="1" x14ac:dyDescent="0.2">
      <c r="A602" s="23" t="s">
        <v>241</v>
      </c>
      <c r="T602" s="24" t="s">
        <v>15</v>
      </c>
      <c r="BD602" s="1" t="s">
        <v>242</v>
      </c>
      <c r="BW602" s="24" t="s">
        <v>3766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2362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2469</v>
      </c>
      <c r="CS603" s="13" t="s">
        <v>231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245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246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247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248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249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250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231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AG608" s="8" t="s">
        <v>3765</v>
      </c>
      <c r="AL608" s="8" t="s">
        <v>2467</v>
      </c>
      <c r="AV608" s="8" t="s">
        <v>3764</v>
      </c>
      <c r="BH608" s="8" t="s">
        <v>3763</v>
      </c>
      <c r="BT608" s="8" t="s">
        <v>3762</v>
      </c>
      <c r="CF608" s="8" t="s">
        <v>3761</v>
      </c>
      <c r="CR608" s="8" t="s">
        <v>429</v>
      </c>
    </row>
    <row r="609" spans="5:96" ht="9.9" customHeight="1" x14ac:dyDescent="0.2">
      <c r="E609" s="18" t="s">
        <v>255</v>
      </c>
      <c r="T609" s="8" t="s">
        <v>3760</v>
      </c>
    </row>
    <row r="610" spans="5:96" ht="9.9" customHeight="1" x14ac:dyDescent="0.2">
      <c r="AG610" s="8" t="s">
        <v>3759</v>
      </c>
      <c r="AL610" s="8" t="s">
        <v>614</v>
      </c>
      <c r="AV610" s="8" t="s">
        <v>3758</v>
      </c>
      <c r="BH610" s="8" t="s">
        <v>3705</v>
      </c>
      <c r="BT610" s="8" t="s">
        <v>3757</v>
      </c>
      <c r="CF610" s="8" t="s">
        <v>3756</v>
      </c>
      <c r="CR610" s="8" t="s">
        <v>289</v>
      </c>
    </row>
    <row r="611" spans="5:96" ht="9.9" customHeight="1" x14ac:dyDescent="0.2">
      <c r="E611" s="18" t="s">
        <v>264</v>
      </c>
      <c r="T611" s="8" t="s">
        <v>3755</v>
      </c>
    </row>
    <row r="612" spans="5:96" ht="9.9" customHeight="1" x14ac:dyDescent="0.2">
      <c r="AG612" s="8" t="s">
        <v>3754</v>
      </c>
      <c r="AL612" s="8" t="s">
        <v>258</v>
      </c>
      <c r="AV612" s="8" t="s">
        <v>3753</v>
      </c>
      <c r="BH612" s="8" t="s">
        <v>3752</v>
      </c>
      <c r="BT612" s="8" t="s">
        <v>3751</v>
      </c>
      <c r="CF612" s="8" t="s">
        <v>3750</v>
      </c>
      <c r="CR612" s="8" t="s">
        <v>308</v>
      </c>
    </row>
    <row r="613" spans="5:96" ht="9.9" customHeight="1" x14ac:dyDescent="0.2">
      <c r="E613" s="18" t="s">
        <v>272</v>
      </c>
      <c r="T613" s="8" t="s">
        <v>3749</v>
      </c>
    </row>
    <row r="614" spans="5:96" ht="9.9" customHeight="1" x14ac:dyDescent="0.2">
      <c r="AG614" s="8" t="s">
        <v>3748</v>
      </c>
      <c r="AL614" s="8" t="s">
        <v>267</v>
      </c>
      <c r="AV614" s="8" t="s">
        <v>2235</v>
      </c>
      <c r="BH614" s="8" t="s">
        <v>3747</v>
      </c>
      <c r="BT614" s="8" t="s">
        <v>3746</v>
      </c>
      <c r="CF614" s="8" t="s">
        <v>3745</v>
      </c>
      <c r="CR614" s="8" t="s">
        <v>1494</v>
      </c>
    </row>
    <row r="615" spans="5:96" ht="9.9" customHeight="1" x14ac:dyDescent="0.2">
      <c r="E615" s="18" t="s">
        <v>281</v>
      </c>
      <c r="T615" s="8" t="s">
        <v>3744</v>
      </c>
    </row>
    <row r="616" spans="5:96" ht="9.9" customHeight="1" x14ac:dyDescent="0.2">
      <c r="AG616" s="8" t="s">
        <v>3743</v>
      </c>
      <c r="AL616" s="8" t="s">
        <v>275</v>
      </c>
      <c r="AV616" s="8" t="s">
        <v>3119</v>
      </c>
      <c r="BH616" s="8" t="s">
        <v>3742</v>
      </c>
      <c r="BT616" s="8" t="s">
        <v>3741</v>
      </c>
      <c r="CF616" s="8" t="s">
        <v>3740</v>
      </c>
      <c r="CR616" s="8" t="s">
        <v>1494</v>
      </c>
    </row>
    <row r="617" spans="5:96" ht="9.9" customHeight="1" x14ac:dyDescent="0.2">
      <c r="E617" s="18" t="s">
        <v>290</v>
      </c>
      <c r="T617" s="8" t="s">
        <v>3739</v>
      </c>
    </row>
    <row r="618" spans="5:96" ht="9.9" customHeight="1" x14ac:dyDescent="0.2">
      <c r="AG618" s="18" t="s">
        <v>3738</v>
      </c>
      <c r="AL618" s="8" t="s">
        <v>284</v>
      </c>
      <c r="AV618" s="8" t="s">
        <v>3737</v>
      </c>
      <c r="BH618" s="8" t="s">
        <v>3736</v>
      </c>
      <c r="BT618" s="8" t="s">
        <v>3735</v>
      </c>
      <c r="CF618" s="8" t="s">
        <v>3734</v>
      </c>
      <c r="CR618" s="8" t="s">
        <v>308</v>
      </c>
    </row>
    <row r="619" spans="5:96" ht="9.9" customHeight="1" x14ac:dyDescent="0.2">
      <c r="E619" s="18" t="s">
        <v>299</v>
      </c>
      <c r="T619" s="8" t="s">
        <v>3733</v>
      </c>
    </row>
    <row r="620" spans="5:96" ht="9.9" customHeight="1" x14ac:dyDescent="0.2">
      <c r="AG620" s="8" t="s">
        <v>3732</v>
      </c>
      <c r="AL620" s="8" t="s">
        <v>320</v>
      </c>
      <c r="AV620" s="8" t="s">
        <v>3731</v>
      </c>
      <c r="BH620" s="8" t="s">
        <v>3730</v>
      </c>
      <c r="BT620" s="8" t="s">
        <v>3729</v>
      </c>
      <c r="CF620" s="8" t="s">
        <v>3728</v>
      </c>
      <c r="CR620" s="8" t="s">
        <v>3727</v>
      </c>
    </row>
    <row r="621" spans="5:96" ht="9.9" customHeight="1" x14ac:dyDescent="0.2">
      <c r="E621" s="18" t="s">
        <v>309</v>
      </c>
      <c r="T621" s="8" t="s">
        <v>3726</v>
      </c>
    </row>
    <row r="622" spans="5:96" ht="9.9" customHeight="1" x14ac:dyDescent="0.2">
      <c r="AG622" s="8" t="s">
        <v>3725</v>
      </c>
      <c r="AL622" s="8" t="s">
        <v>303</v>
      </c>
      <c r="AV622" s="8" t="s">
        <v>3724</v>
      </c>
      <c r="BH622" s="8" t="s">
        <v>3723</v>
      </c>
      <c r="BT622" s="8" t="s">
        <v>3722</v>
      </c>
      <c r="CF622" s="8" t="s">
        <v>3721</v>
      </c>
      <c r="CR622" s="8" t="s">
        <v>308</v>
      </c>
    </row>
    <row r="623" spans="5:96" ht="9.9" customHeight="1" x14ac:dyDescent="0.2">
      <c r="E623" s="18" t="s">
        <v>317</v>
      </c>
      <c r="T623" s="8" t="s">
        <v>3720</v>
      </c>
    </row>
    <row r="624" spans="5:96" ht="9.9" customHeight="1" x14ac:dyDescent="0.2">
      <c r="AG624" s="8" t="s">
        <v>3719</v>
      </c>
      <c r="AL624" s="8" t="s">
        <v>312</v>
      </c>
      <c r="AV624" s="8" t="s">
        <v>769</v>
      </c>
      <c r="BH624" s="8" t="s">
        <v>3718</v>
      </c>
      <c r="BT624" s="8" t="s">
        <v>3717</v>
      </c>
      <c r="CF624" s="8" t="s">
        <v>3716</v>
      </c>
      <c r="CR624" s="8" t="s">
        <v>486</v>
      </c>
    </row>
    <row r="625" spans="5:96" ht="9.9" customHeight="1" x14ac:dyDescent="0.2">
      <c r="E625" s="18" t="s">
        <v>326</v>
      </c>
      <c r="T625" s="8" t="s">
        <v>3715</v>
      </c>
    </row>
    <row r="626" spans="5:96" ht="9.9" customHeight="1" x14ac:dyDescent="0.2">
      <c r="AG626" s="8" t="s">
        <v>3714</v>
      </c>
      <c r="AL626" s="8" t="s">
        <v>481</v>
      </c>
      <c r="AV626" s="8" t="s">
        <v>1217</v>
      </c>
      <c r="BH626" s="8" t="s">
        <v>322</v>
      </c>
      <c r="BT626" s="8" t="s">
        <v>3713</v>
      </c>
      <c r="CF626" s="8" t="s">
        <v>3712</v>
      </c>
      <c r="CR626" s="8" t="s">
        <v>823</v>
      </c>
    </row>
    <row r="627" spans="5:96" ht="9.9" customHeight="1" x14ac:dyDescent="0.2">
      <c r="E627" s="18" t="s">
        <v>505</v>
      </c>
      <c r="T627" s="8" t="s">
        <v>3711</v>
      </c>
    </row>
    <row r="628" spans="5:96" ht="9.9" customHeight="1" x14ac:dyDescent="0.2">
      <c r="AG628" s="8" t="s">
        <v>3710</v>
      </c>
      <c r="AL628" s="8" t="s">
        <v>2439</v>
      </c>
      <c r="AV628" s="8" t="s">
        <v>3626</v>
      </c>
      <c r="BH628" s="8" t="s">
        <v>2563</v>
      </c>
      <c r="BT628" s="8" t="s">
        <v>3709</v>
      </c>
      <c r="CF628" s="8" t="s">
        <v>3708</v>
      </c>
      <c r="CR628" s="8" t="s">
        <v>254</v>
      </c>
    </row>
    <row r="629" spans="5:96" ht="9.9" customHeight="1" x14ac:dyDescent="0.2">
      <c r="E629" s="18" t="s">
        <v>512</v>
      </c>
      <c r="T629" s="8" t="s">
        <v>3707</v>
      </c>
    </row>
    <row r="630" spans="5:96" ht="9.9" customHeight="1" x14ac:dyDescent="0.2">
      <c r="AG630" s="8" t="s">
        <v>3706</v>
      </c>
      <c r="AL630" s="8" t="s">
        <v>473</v>
      </c>
      <c r="AV630" s="8" t="s">
        <v>1079</v>
      </c>
      <c r="BH630" s="8" t="s">
        <v>3705</v>
      </c>
      <c r="BT630" s="8" t="s">
        <v>3704</v>
      </c>
      <c r="CF630" s="8" t="s">
        <v>3703</v>
      </c>
      <c r="CR630" s="8" t="s">
        <v>351</v>
      </c>
    </row>
    <row r="631" spans="5:96" ht="9.9" customHeight="1" x14ac:dyDescent="0.2">
      <c r="E631" s="18" t="s">
        <v>658</v>
      </c>
      <c r="T631" s="8" t="s">
        <v>3702</v>
      </c>
    </row>
    <row r="632" spans="5:96" ht="9.9" customHeight="1" x14ac:dyDescent="0.2">
      <c r="AG632" s="8" t="s">
        <v>3701</v>
      </c>
      <c r="AL632" s="8" t="s">
        <v>293</v>
      </c>
      <c r="AV632" s="8" t="s">
        <v>3700</v>
      </c>
      <c r="BH632" s="8" t="s">
        <v>3699</v>
      </c>
      <c r="BT632" s="8" t="s">
        <v>3698</v>
      </c>
      <c r="CF632" s="8" t="s">
        <v>3624</v>
      </c>
      <c r="CR632" s="8" t="s">
        <v>325</v>
      </c>
    </row>
    <row r="633" spans="5:96" ht="9.9" customHeight="1" x14ac:dyDescent="0.2">
      <c r="E633" s="18" t="s">
        <v>1184</v>
      </c>
      <c r="T633" s="8" t="s">
        <v>3697</v>
      </c>
    </row>
    <row r="634" spans="5:96" ht="9.9" customHeight="1" x14ac:dyDescent="0.2">
      <c r="AG634" s="8" t="s">
        <v>3696</v>
      </c>
      <c r="AL634" s="8" t="s">
        <v>2456</v>
      </c>
      <c r="AV634" s="8" t="s">
        <v>3310</v>
      </c>
      <c r="BH634" s="8" t="s">
        <v>3695</v>
      </c>
      <c r="BT634" s="8" t="s">
        <v>3694</v>
      </c>
      <c r="CF634" s="8" t="s">
        <v>3693</v>
      </c>
      <c r="CR634" s="8" t="s">
        <v>344</v>
      </c>
    </row>
    <row r="635" spans="5:96" ht="9.9" customHeight="1" x14ac:dyDescent="0.2">
      <c r="E635" s="18" t="s">
        <v>2396</v>
      </c>
      <c r="T635" s="8" t="s">
        <v>3692</v>
      </c>
    </row>
    <row r="636" spans="5:96" ht="9.9" customHeight="1" x14ac:dyDescent="0.2">
      <c r="AG636" s="8" t="s">
        <v>3691</v>
      </c>
      <c r="AL636" s="8" t="s">
        <v>2461</v>
      </c>
      <c r="AV636" s="8" t="s">
        <v>3690</v>
      </c>
      <c r="BH636" s="8" t="s">
        <v>3689</v>
      </c>
      <c r="BT636" s="8" t="s">
        <v>3688</v>
      </c>
      <c r="CF636" s="8" t="s">
        <v>3687</v>
      </c>
      <c r="CR636" s="8" t="s">
        <v>344</v>
      </c>
    </row>
    <row r="637" spans="5:96" ht="9.9" customHeight="1" x14ac:dyDescent="0.2">
      <c r="E637" s="18" t="s">
        <v>2389</v>
      </c>
      <c r="T637" s="8" t="s">
        <v>3686</v>
      </c>
    </row>
    <row r="638" spans="5:96" ht="9.9" customHeight="1" x14ac:dyDescent="0.2">
      <c r="AG638" s="8" t="s">
        <v>3685</v>
      </c>
      <c r="AL638" s="8" t="s">
        <v>1170</v>
      </c>
      <c r="AV638" s="8" t="s">
        <v>1709</v>
      </c>
      <c r="BH638" s="8" t="s">
        <v>3684</v>
      </c>
      <c r="BT638" s="8" t="s">
        <v>3683</v>
      </c>
      <c r="CF638" s="8" t="s">
        <v>3682</v>
      </c>
      <c r="CR638" s="8" t="s">
        <v>436</v>
      </c>
    </row>
    <row r="639" spans="5:96" ht="9.9" customHeight="1" x14ac:dyDescent="0.2">
      <c r="E639" s="18" t="s">
        <v>2382</v>
      </c>
      <c r="T639" s="8" t="s">
        <v>3681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2380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2379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227</v>
      </c>
      <c r="DI670" s="6" t="s">
        <v>2377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24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229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2323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3680</v>
      </c>
      <c r="CS673" s="2" t="s">
        <v>231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232</v>
      </c>
      <c r="T674" s="24" t="s">
        <v>978</v>
      </c>
      <c r="BD674" s="1" t="s">
        <v>234</v>
      </c>
      <c r="BW674" s="24" t="s">
        <v>2326</v>
      </c>
      <c r="CR674" s="18" t="s">
        <v>38</v>
      </c>
      <c r="CS674" s="1" t="s">
        <v>236</v>
      </c>
      <c r="DI674" s="25"/>
    </row>
    <row r="675" spans="1:113" ht="9.9" customHeight="1" x14ac:dyDescent="0.2">
      <c r="A675" s="23" t="s">
        <v>237</v>
      </c>
      <c r="T675" s="24" t="s">
        <v>2270</v>
      </c>
      <c r="BD675" s="1" t="s">
        <v>239</v>
      </c>
      <c r="BW675" s="24" t="s">
        <v>3679</v>
      </c>
      <c r="DI675" s="25"/>
    </row>
    <row r="676" spans="1:113" ht="9.9" customHeight="1" x14ac:dyDescent="0.2">
      <c r="A676" s="23" t="s">
        <v>241</v>
      </c>
      <c r="T676" s="24" t="s">
        <v>15</v>
      </c>
      <c r="BD676" s="1" t="s">
        <v>242</v>
      </c>
      <c r="BW676" s="24" t="s">
        <v>3678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2362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2469</v>
      </c>
      <c r="CS677" s="13" t="s">
        <v>231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245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246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247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248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249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250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231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AG682" s="8" t="s">
        <v>3677</v>
      </c>
      <c r="AL682" s="8" t="s">
        <v>2456</v>
      </c>
      <c r="AV682" s="8" t="s">
        <v>3676</v>
      </c>
      <c r="BH682" s="8" t="s">
        <v>3675</v>
      </c>
      <c r="BT682" s="8" t="s">
        <v>3674</v>
      </c>
      <c r="CF682" s="8" t="s">
        <v>3673</v>
      </c>
      <c r="CR682" s="8" t="s">
        <v>308</v>
      </c>
    </row>
    <row r="683" spans="1:113" ht="9.9" customHeight="1" x14ac:dyDescent="0.2">
      <c r="E683" s="18" t="s">
        <v>255</v>
      </c>
      <c r="T683" s="8" t="s">
        <v>3672</v>
      </c>
    </row>
    <row r="684" spans="1:113" ht="9.9" customHeight="1" x14ac:dyDescent="0.2">
      <c r="AG684" s="8" t="s">
        <v>3671</v>
      </c>
      <c r="AL684" s="8" t="s">
        <v>267</v>
      </c>
      <c r="AV684" s="8" t="s">
        <v>1826</v>
      </c>
      <c r="BH684" s="8" t="s">
        <v>3670</v>
      </c>
      <c r="BT684" s="8" t="s">
        <v>3669</v>
      </c>
      <c r="CF684" s="8" t="s">
        <v>3668</v>
      </c>
      <c r="CR684" s="8" t="s">
        <v>486</v>
      </c>
    </row>
    <row r="685" spans="1:113" ht="9.9" customHeight="1" x14ac:dyDescent="0.2">
      <c r="E685" s="18" t="s">
        <v>264</v>
      </c>
      <c r="T685" s="8" t="s">
        <v>3667</v>
      </c>
    </row>
    <row r="686" spans="1:113" ht="9.9" customHeight="1" x14ac:dyDescent="0.2">
      <c r="AG686" s="8" t="s">
        <v>3666</v>
      </c>
      <c r="AL686" s="8" t="s">
        <v>275</v>
      </c>
      <c r="AV686" s="8" t="s">
        <v>2240</v>
      </c>
      <c r="BH686" s="8" t="s">
        <v>2055</v>
      </c>
      <c r="BT686" s="8" t="s">
        <v>3665</v>
      </c>
      <c r="CF686" s="8" t="s">
        <v>3664</v>
      </c>
      <c r="CR686" s="8" t="s">
        <v>429</v>
      </c>
    </row>
    <row r="687" spans="1:113" ht="9.9" customHeight="1" x14ac:dyDescent="0.2">
      <c r="E687" s="18" t="s">
        <v>272</v>
      </c>
      <c r="T687" s="8" t="s">
        <v>3663</v>
      </c>
    </row>
    <row r="688" spans="1:113" ht="9.9" customHeight="1" x14ac:dyDescent="0.2">
      <c r="AG688" s="18" t="s">
        <v>3662</v>
      </c>
      <c r="AL688" s="8" t="s">
        <v>284</v>
      </c>
      <c r="AV688" s="8" t="s">
        <v>3661</v>
      </c>
      <c r="BH688" s="8" t="s">
        <v>3660</v>
      </c>
      <c r="BT688" s="8" t="s">
        <v>3659</v>
      </c>
      <c r="CF688" s="8" t="s">
        <v>3658</v>
      </c>
      <c r="CR688" s="8" t="s">
        <v>325</v>
      </c>
    </row>
    <row r="689" spans="5:96" ht="9.9" customHeight="1" x14ac:dyDescent="0.2">
      <c r="E689" s="18" t="s">
        <v>281</v>
      </c>
      <c r="T689" s="8" t="s">
        <v>3657</v>
      </c>
    </row>
    <row r="690" spans="5:96" ht="9.9" customHeight="1" x14ac:dyDescent="0.2">
      <c r="AG690" s="8" t="s">
        <v>3656</v>
      </c>
      <c r="AL690" s="8" t="s">
        <v>320</v>
      </c>
      <c r="AV690" s="8" t="s">
        <v>897</v>
      </c>
      <c r="BH690" s="8" t="s">
        <v>3655</v>
      </c>
      <c r="BT690" s="8" t="s">
        <v>3654</v>
      </c>
      <c r="CF690" s="8" t="s">
        <v>3653</v>
      </c>
      <c r="CR690" s="8" t="s">
        <v>289</v>
      </c>
    </row>
    <row r="691" spans="5:96" ht="9.9" customHeight="1" x14ac:dyDescent="0.2">
      <c r="E691" s="18" t="s">
        <v>290</v>
      </c>
      <c r="T691" s="8" t="s">
        <v>3652</v>
      </c>
    </row>
    <row r="692" spans="5:96" ht="9.9" customHeight="1" x14ac:dyDescent="0.2">
      <c r="AG692" s="8" t="s">
        <v>3651</v>
      </c>
      <c r="AL692" s="8" t="s">
        <v>2467</v>
      </c>
      <c r="AV692" s="8" t="s">
        <v>3650</v>
      </c>
      <c r="BH692" s="8" t="s">
        <v>3649</v>
      </c>
      <c r="BT692" s="8" t="s">
        <v>3648</v>
      </c>
      <c r="CF692" s="8" t="s">
        <v>1050</v>
      </c>
      <c r="CR692" s="8" t="s">
        <v>254</v>
      </c>
    </row>
    <row r="693" spans="5:96" ht="9.9" customHeight="1" x14ac:dyDescent="0.2">
      <c r="E693" s="18" t="s">
        <v>299</v>
      </c>
      <c r="T693" s="8" t="s">
        <v>3647</v>
      </c>
    </row>
    <row r="694" spans="5:96" ht="9.9" customHeight="1" x14ac:dyDescent="0.2">
      <c r="AG694" s="8" t="s">
        <v>3646</v>
      </c>
      <c r="AL694" s="8" t="s">
        <v>312</v>
      </c>
      <c r="AV694" s="8" t="s">
        <v>3299</v>
      </c>
      <c r="BH694" s="8" t="s">
        <v>3645</v>
      </c>
      <c r="BT694" s="8" t="s">
        <v>3644</v>
      </c>
      <c r="CF694" s="8" t="s">
        <v>3643</v>
      </c>
      <c r="CR694" s="8" t="s">
        <v>254</v>
      </c>
    </row>
    <row r="695" spans="5:96" ht="9.9" customHeight="1" x14ac:dyDescent="0.2">
      <c r="E695" s="18" t="s">
        <v>309</v>
      </c>
      <c r="T695" s="8" t="s">
        <v>3642</v>
      </c>
    </row>
    <row r="696" spans="5:96" ht="9.9" customHeight="1" x14ac:dyDescent="0.2">
      <c r="AG696" s="8" t="s">
        <v>3641</v>
      </c>
      <c r="AL696" s="8" t="s">
        <v>473</v>
      </c>
      <c r="AV696" s="8" t="s">
        <v>3558</v>
      </c>
      <c r="BH696" s="8" t="s">
        <v>3640</v>
      </c>
      <c r="BT696" s="8" t="s">
        <v>3639</v>
      </c>
      <c r="CF696" s="8" t="s">
        <v>3638</v>
      </c>
      <c r="CR696" s="8" t="s">
        <v>254</v>
      </c>
    </row>
    <row r="697" spans="5:96" ht="9.9" customHeight="1" x14ac:dyDescent="0.2">
      <c r="E697" s="18" t="s">
        <v>317</v>
      </c>
      <c r="T697" s="8" t="s">
        <v>3637</v>
      </c>
    </row>
    <row r="698" spans="5:96" ht="9.9" customHeight="1" x14ac:dyDescent="0.2">
      <c r="AG698" s="8" t="s">
        <v>3636</v>
      </c>
      <c r="AL698" s="8" t="s">
        <v>303</v>
      </c>
      <c r="AV698" s="8" t="s">
        <v>3635</v>
      </c>
      <c r="BH698" s="8" t="s">
        <v>3634</v>
      </c>
      <c r="BT698" s="8" t="s">
        <v>923</v>
      </c>
      <c r="CF698" s="8" t="s">
        <v>3633</v>
      </c>
      <c r="CR698" s="8" t="s">
        <v>578</v>
      </c>
    </row>
    <row r="699" spans="5:96" ht="9.9" customHeight="1" x14ac:dyDescent="0.2">
      <c r="E699" s="18" t="s">
        <v>326</v>
      </c>
      <c r="T699" s="8" t="s">
        <v>3632</v>
      </c>
    </row>
    <row r="700" spans="5:96" ht="9.9" customHeight="1" x14ac:dyDescent="0.2">
      <c r="AG700" s="8" t="s">
        <v>3631</v>
      </c>
      <c r="AL700" s="8" t="s">
        <v>293</v>
      </c>
      <c r="AV700" s="8" t="s">
        <v>1199</v>
      </c>
      <c r="BH700" s="8" t="s">
        <v>3550</v>
      </c>
      <c r="BT700" s="8" t="s">
        <v>3630</v>
      </c>
      <c r="CF700" s="8" t="s">
        <v>3629</v>
      </c>
      <c r="CR700" s="8" t="s">
        <v>522</v>
      </c>
    </row>
    <row r="701" spans="5:96" ht="9.9" customHeight="1" x14ac:dyDescent="0.2">
      <c r="E701" s="18" t="s">
        <v>505</v>
      </c>
      <c r="T701" s="8" t="s">
        <v>3628</v>
      </c>
    </row>
    <row r="702" spans="5:96" ht="9.9" customHeight="1" x14ac:dyDescent="0.2">
      <c r="AG702" s="8" t="s">
        <v>3627</v>
      </c>
      <c r="AL702" s="8" t="s">
        <v>481</v>
      </c>
      <c r="AV702" s="8" t="s">
        <v>3626</v>
      </c>
      <c r="BH702" s="8" t="s">
        <v>3625</v>
      </c>
      <c r="BT702" s="8" t="s">
        <v>860</v>
      </c>
      <c r="CF702" s="8" t="s">
        <v>3624</v>
      </c>
      <c r="CR702" s="8" t="s">
        <v>385</v>
      </c>
    </row>
    <row r="703" spans="5:96" ht="9.9" customHeight="1" x14ac:dyDescent="0.2">
      <c r="E703" s="18" t="s">
        <v>512</v>
      </c>
      <c r="T703" s="8" t="s">
        <v>3623</v>
      </c>
    </row>
    <row r="704" spans="5:96" ht="9.9" customHeight="1" x14ac:dyDescent="0.2">
      <c r="AG704" s="8" t="s">
        <v>3622</v>
      </c>
      <c r="AL704" s="8" t="s">
        <v>258</v>
      </c>
      <c r="AV704" s="8" t="s">
        <v>1709</v>
      </c>
      <c r="BH704" s="8" t="s">
        <v>3621</v>
      </c>
      <c r="BT704" s="8" t="s">
        <v>709</v>
      </c>
      <c r="CF704" s="8" t="s">
        <v>3620</v>
      </c>
      <c r="CR704" s="8" t="s">
        <v>600</v>
      </c>
    </row>
    <row r="705" spans="5:96" ht="9.9" customHeight="1" x14ac:dyDescent="0.2">
      <c r="E705" s="18" t="s">
        <v>658</v>
      </c>
      <c r="T705" s="8" t="s">
        <v>3619</v>
      </c>
    </row>
    <row r="706" spans="5:96" ht="9.9" customHeight="1" x14ac:dyDescent="0.2">
      <c r="AG706" s="8" t="s">
        <v>3618</v>
      </c>
      <c r="AL706" s="8" t="s">
        <v>1170</v>
      </c>
      <c r="AV706" s="8" t="s">
        <v>654</v>
      </c>
      <c r="BH706" s="8" t="s">
        <v>3617</v>
      </c>
      <c r="BT706" s="8" t="s">
        <v>1845</v>
      </c>
      <c r="CF706" s="8" t="s">
        <v>3250</v>
      </c>
      <c r="CR706" s="8" t="s">
        <v>385</v>
      </c>
    </row>
    <row r="707" spans="5:96" ht="9.9" customHeight="1" x14ac:dyDescent="0.2">
      <c r="E707" s="18" t="s">
        <v>1184</v>
      </c>
      <c r="T707" s="8" t="s">
        <v>3616</v>
      </c>
    </row>
    <row r="708" spans="5:96" ht="9.9" customHeight="1" x14ac:dyDescent="0.2">
      <c r="AG708" s="8" t="s">
        <v>3615</v>
      </c>
      <c r="AL708" s="8" t="s">
        <v>2439</v>
      </c>
      <c r="AV708" s="8" t="s">
        <v>2537</v>
      </c>
      <c r="BH708" s="8" t="s">
        <v>3614</v>
      </c>
      <c r="BT708" s="8" t="s">
        <v>3613</v>
      </c>
      <c r="CF708" s="8" t="s">
        <v>3362</v>
      </c>
      <c r="CR708" s="8" t="s">
        <v>578</v>
      </c>
    </row>
    <row r="709" spans="5:96" ht="9.9" customHeight="1" x14ac:dyDescent="0.2">
      <c r="E709" s="18" t="s">
        <v>2396</v>
      </c>
      <c r="T709" s="8" t="s">
        <v>3612</v>
      </c>
    </row>
    <row r="710" spans="5:96" ht="9.9" customHeight="1" x14ac:dyDescent="0.2">
      <c r="AG710" s="8" t="s">
        <v>3611</v>
      </c>
      <c r="AL710" s="8" t="s">
        <v>614</v>
      </c>
      <c r="AV710" s="8" t="s">
        <v>455</v>
      </c>
      <c r="BH710" s="8" t="s">
        <v>3610</v>
      </c>
      <c r="BT710" s="8" t="s">
        <v>261</v>
      </c>
      <c r="CF710" s="8" t="s">
        <v>3609</v>
      </c>
      <c r="CR710" s="8" t="s">
        <v>1619</v>
      </c>
    </row>
    <row r="711" spans="5:96" ht="9.9" customHeight="1" x14ac:dyDescent="0.2">
      <c r="E711" s="18" t="s">
        <v>2389</v>
      </c>
      <c r="T711" s="8" t="s">
        <v>3608</v>
      </c>
    </row>
    <row r="712" spans="5:96" ht="9.9" customHeight="1" x14ac:dyDescent="0.2">
      <c r="AG712" s="8" t="s">
        <v>3607</v>
      </c>
      <c r="AL712" s="8" t="s">
        <v>2461</v>
      </c>
      <c r="AV712" s="8" t="s">
        <v>3606</v>
      </c>
      <c r="BH712" s="8" t="s">
        <v>3605</v>
      </c>
      <c r="BT712" s="8" t="s">
        <v>3347</v>
      </c>
      <c r="CF712" s="8" t="s">
        <v>3092</v>
      </c>
      <c r="CR712" s="8" t="s">
        <v>600</v>
      </c>
    </row>
    <row r="713" spans="5:96" ht="9.9" customHeight="1" x14ac:dyDescent="0.2">
      <c r="E713" s="18" t="s">
        <v>2382</v>
      </c>
      <c r="T713" s="8" t="s">
        <v>3604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2380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2379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227</v>
      </c>
      <c r="DI744" s="6" t="s">
        <v>2377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38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229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739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3603</v>
      </c>
      <c r="CS747" s="2" t="s">
        <v>231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232</v>
      </c>
      <c r="T748" s="24" t="s">
        <v>1039</v>
      </c>
      <c r="BD748" s="1" t="s">
        <v>234</v>
      </c>
      <c r="BW748" s="24" t="s">
        <v>2349</v>
      </c>
      <c r="CR748" s="18" t="s">
        <v>38</v>
      </c>
      <c r="CS748" s="1" t="s">
        <v>236</v>
      </c>
      <c r="DI748" s="25"/>
    </row>
    <row r="749" spans="1:113" ht="9.9" customHeight="1" x14ac:dyDescent="0.2">
      <c r="A749" s="23" t="s">
        <v>237</v>
      </c>
      <c r="T749" s="24" t="s">
        <v>39</v>
      </c>
      <c r="BD749" s="1" t="s">
        <v>239</v>
      </c>
      <c r="BW749" s="24" t="s">
        <v>3602</v>
      </c>
      <c r="DI749" s="25"/>
    </row>
    <row r="750" spans="1:113" ht="9.9" customHeight="1" x14ac:dyDescent="0.2">
      <c r="A750" s="23" t="s">
        <v>241</v>
      </c>
      <c r="T750" s="24" t="s">
        <v>32</v>
      </c>
      <c r="BD750" s="1" t="s">
        <v>242</v>
      </c>
      <c r="BW750" s="24" t="s">
        <v>3601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2362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2469</v>
      </c>
      <c r="CS751" s="13" t="s">
        <v>231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245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246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247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248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249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250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231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AG756" s="8" t="s">
        <v>3600</v>
      </c>
      <c r="AL756" s="8" t="s">
        <v>2467</v>
      </c>
      <c r="AV756" s="8" t="s">
        <v>3599</v>
      </c>
      <c r="BH756" s="8" t="s">
        <v>3598</v>
      </c>
      <c r="BT756" s="8" t="s">
        <v>3597</v>
      </c>
      <c r="CF756" s="8" t="s">
        <v>3596</v>
      </c>
      <c r="CR756" s="8" t="s">
        <v>1494</v>
      </c>
    </row>
    <row r="757" spans="1:113" ht="9.9" customHeight="1" x14ac:dyDescent="0.2">
      <c r="E757" s="18" t="s">
        <v>255</v>
      </c>
      <c r="T757" s="8" t="s">
        <v>3595</v>
      </c>
    </row>
    <row r="758" spans="1:113" ht="9.9" customHeight="1" x14ac:dyDescent="0.2">
      <c r="AG758" s="8" t="s">
        <v>3594</v>
      </c>
      <c r="AL758" s="8" t="s">
        <v>2461</v>
      </c>
      <c r="AV758" s="8" t="s">
        <v>3593</v>
      </c>
      <c r="BH758" s="8" t="s">
        <v>639</v>
      </c>
      <c r="BT758" s="8" t="s">
        <v>3592</v>
      </c>
      <c r="CF758" s="8" t="s">
        <v>3591</v>
      </c>
      <c r="CR758" s="8" t="s">
        <v>263</v>
      </c>
    </row>
    <row r="759" spans="1:113" ht="9.9" customHeight="1" x14ac:dyDescent="0.2">
      <c r="E759" s="18" t="s">
        <v>264</v>
      </c>
      <c r="T759" s="8" t="s">
        <v>3590</v>
      </c>
    </row>
    <row r="760" spans="1:113" ht="9.9" customHeight="1" x14ac:dyDescent="0.2">
      <c r="AG760" s="8" t="s">
        <v>3589</v>
      </c>
      <c r="AL760" s="8" t="s">
        <v>1170</v>
      </c>
      <c r="AV760" s="8" t="s">
        <v>2433</v>
      </c>
      <c r="BH760" s="8" t="s">
        <v>3588</v>
      </c>
      <c r="BT760" s="8" t="s">
        <v>3587</v>
      </c>
      <c r="CF760" s="8" t="s">
        <v>3586</v>
      </c>
      <c r="CR760" s="8" t="s">
        <v>392</v>
      </c>
    </row>
    <row r="761" spans="1:113" ht="9.9" customHeight="1" x14ac:dyDescent="0.2">
      <c r="E761" s="18" t="s">
        <v>272</v>
      </c>
      <c r="T761" s="8" t="s">
        <v>3585</v>
      </c>
    </row>
    <row r="762" spans="1:113" ht="9.9" customHeight="1" x14ac:dyDescent="0.2">
      <c r="AG762" s="8" t="s">
        <v>3584</v>
      </c>
      <c r="AL762" s="8" t="s">
        <v>275</v>
      </c>
      <c r="AV762" s="8" t="s">
        <v>3583</v>
      </c>
      <c r="BH762" s="8" t="s">
        <v>3582</v>
      </c>
      <c r="BT762" s="8" t="s">
        <v>1073</v>
      </c>
      <c r="CF762" s="8" t="s">
        <v>3581</v>
      </c>
      <c r="CR762" s="8" t="s">
        <v>600</v>
      </c>
    </row>
    <row r="763" spans="1:113" ht="9.9" customHeight="1" x14ac:dyDescent="0.2">
      <c r="E763" s="18" t="s">
        <v>281</v>
      </c>
      <c r="T763" s="8" t="s">
        <v>3580</v>
      </c>
    </row>
    <row r="764" spans="1:113" ht="9.9" customHeight="1" x14ac:dyDescent="0.2">
      <c r="AG764" s="8" t="s">
        <v>3579</v>
      </c>
      <c r="AL764" s="8" t="s">
        <v>293</v>
      </c>
      <c r="AV764" s="8" t="s">
        <v>3123</v>
      </c>
      <c r="BH764" s="8" t="s">
        <v>3578</v>
      </c>
      <c r="BT764" s="8" t="s">
        <v>3577</v>
      </c>
      <c r="CF764" s="8" t="s">
        <v>3576</v>
      </c>
      <c r="CR764" s="8" t="s">
        <v>344</v>
      </c>
    </row>
    <row r="765" spans="1:113" ht="9.9" customHeight="1" x14ac:dyDescent="0.2">
      <c r="E765" s="18" t="s">
        <v>290</v>
      </c>
      <c r="T765" s="8" t="s">
        <v>3575</v>
      </c>
    </row>
    <row r="766" spans="1:113" ht="9.9" customHeight="1" x14ac:dyDescent="0.2">
      <c r="AG766" s="8" t="s">
        <v>3574</v>
      </c>
      <c r="AL766" s="8" t="s">
        <v>2456</v>
      </c>
      <c r="AV766" s="8" t="s">
        <v>3573</v>
      </c>
      <c r="BH766" s="8" t="s">
        <v>3572</v>
      </c>
      <c r="BT766" s="8" t="s">
        <v>3571</v>
      </c>
      <c r="CF766" s="8" t="s">
        <v>3570</v>
      </c>
      <c r="CR766" s="8" t="s">
        <v>351</v>
      </c>
    </row>
    <row r="767" spans="1:113" ht="9.9" customHeight="1" x14ac:dyDescent="0.2">
      <c r="E767" s="18" t="s">
        <v>299</v>
      </c>
      <c r="T767" s="8" t="s">
        <v>3569</v>
      </c>
    </row>
    <row r="768" spans="1:113" ht="9.9" customHeight="1" x14ac:dyDescent="0.2">
      <c r="AG768" s="8" t="s">
        <v>3568</v>
      </c>
      <c r="AL768" s="8" t="s">
        <v>312</v>
      </c>
      <c r="AV768" s="8" t="s">
        <v>3534</v>
      </c>
      <c r="BH768" s="8" t="s">
        <v>3567</v>
      </c>
      <c r="BT768" s="8" t="s">
        <v>3566</v>
      </c>
      <c r="CF768" s="8" t="s">
        <v>3565</v>
      </c>
      <c r="CR768" s="8" t="s">
        <v>337</v>
      </c>
    </row>
    <row r="769" spans="5:96" ht="9.9" customHeight="1" x14ac:dyDescent="0.2">
      <c r="E769" s="18" t="s">
        <v>309</v>
      </c>
      <c r="T769" s="8" t="s">
        <v>3564</v>
      </c>
    </row>
    <row r="770" spans="5:96" ht="9.9" customHeight="1" x14ac:dyDescent="0.2">
      <c r="AG770" s="8" t="s">
        <v>3563</v>
      </c>
      <c r="AL770" s="8" t="s">
        <v>614</v>
      </c>
      <c r="AV770" s="8" t="s">
        <v>3562</v>
      </c>
      <c r="BH770" s="8" t="s">
        <v>1060</v>
      </c>
      <c r="BT770" s="8" t="s">
        <v>1703</v>
      </c>
      <c r="CF770" s="8" t="s">
        <v>3561</v>
      </c>
      <c r="CR770" s="8" t="s">
        <v>337</v>
      </c>
    </row>
    <row r="771" spans="5:96" ht="9.9" customHeight="1" x14ac:dyDescent="0.2">
      <c r="E771" s="18" t="s">
        <v>317</v>
      </c>
      <c r="T771" s="8" t="s">
        <v>3560</v>
      </c>
    </row>
    <row r="772" spans="5:96" ht="9.9" customHeight="1" x14ac:dyDescent="0.2">
      <c r="AG772" s="8" t="s">
        <v>3559</v>
      </c>
      <c r="AL772" s="8" t="s">
        <v>2439</v>
      </c>
      <c r="AV772" s="8" t="s">
        <v>3558</v>
      </c>
      <c r="BH772" s="8" t="s">
        <v>3557</v>
      </c>
      <c r="BT772" s="8" t="s">
        <v>3556</v>
      </c>
      <c r="CF772" s="8" t="s">
        <v>1086</v>
      </c>
      <c r="CR772" s="8" t="s">
        <v>1584</v>
      </c>
    </row>
    <row r="773" spans="5:96" ht="9.9" customHeight="1" x14ac:dyDescent="0.2">
      <c r="E773" s="18" t="s">
        <v>326</v>
      </c>
      <c r="T773" s="8" t="s">
        <v>3555</v>
      </c>
    </row>
    <row r="774" spans="5:96" ht="9.9" customHeight="1" x14ac:dyDescent="0.2">
      <c r="AG774" s="8" t="s">
        <v>3554</v>
      </c>
      <c r="AL774" s="8" t="s">
        <v>303</v>
      </c>
      <c r="AV774" s="8" t="s">
        <v>1365</v>
      </c>
      <c r="BH774" s="8" t="s">
        <v>3553</v>
      </c>
      <c r="BT774" s="8" t="s">
        <v>3024</v>
      </c>
      <c r="CF774" s="8" t="s">
        <v>1056</v>
      </c>
      <c r="CR774" s="8" t="s">
        <v>1152</v>
      </c>
    </row>
    <row r="775" spans="5:96" ht="9.9" customHeight="1" x14ac:dyDescent="0.2">
      <c r="E775" s="18" t="s">
        <v>505</v>
      </c>
      <c r="T775" s="8" t="s">
        <v>3552</v>
      </c>
    </row>
    <row r="776" spans="5:96" ht="9.9" customHeight="1" x14ac:dyDescent="0.2">
      <c r="AG776" s="8" t="s">
        <v>3551</v>
      </c>
      <c r="AL776" s="8" t="s">
        <v>481</v>
      </c>
      <c r="AV776" s="8" t="s">
        <v>1328</v>
      </c>
      <c r="BH776" s="8" t="s">
        <v>3550</v>
      </c>
      <c r="BT776" s="8" t="s">
        <v>1604</v>
      </c>
      <c r="CF776" s="8" t="s">
        <v>3549</v>
      </c>
      <c r="CR776" s="8" t="s">
        <v>1901</v>
      </c>
    </row>
    <row r="777" spans="5:96" ht="9.9" customHeight="1" x14ac:dyDescent="0.2">
      <c r="E777" s="18" t="s">
        <v>512</v>
      </c>
      <c r="T777" s="8" t="s">
        <v>3548</v>
      </c>
    </row>
    <row r="778" spans="5:96" ht="9.9" customHeight="1" x14ac:dyDescent="0.2">
      <c r="AG778" s="8" t="s">
        <v>3547</v>
      </c>
      <c r="AL778" s="8" t="s">
        <v>267</v>
      </c>
      <c r="AV778" s="8" t="s">
        <v>2992</v>
      </c>
      <c r="BH778" s="8" t="s">
        <v>2583</v>
      </c>
      <c r="BT778" s="8" t="s">
        <v>1736</v>
      </c>
      <c r="CF778" s="8" t="s">
        <v>3452</v>
      </c>
      <c r="CR778" s="8" t="s">
        <v>1152</v>
      </c>
    </row>
    <row r="779" spans="5:96" ht="9.9" customHeight="1" x14ac:dyDescent="0.2">
      <c r="E779" s="18" t="s">
        <v>658</v>
      </c>
      <c r="T779" s="8" t="s">
        <v>3546</v>
      </c>
    </row>
    <row r="780" spans="5:96" ht="9.9" customHeight="1" x14ac:dyDescent="0.2">
      <c r="AG780" s="8" t="s">
        <v>3200</v>
      </c>
      <c r="AL780" s="8" t="s">
        <v>473</v>
      </c>
      <c r="AV780" s="8" t="s">
        <v>3545</v>
      </c>
      <c r="BH780" s="8" t="s">
        <v>3374</v>
      </c>
      <c r="BT780" s="8" t="s">
        <v>3544</v>
      </c>
      <c r="CF780" s="8" t="s">
        <v>3543</v>
      </c>
      <c r="CR780" s="8" t="s">
        <v>1895</v>
      </c>
    </row>
    <row r="781" spans="5:96" ht="9.9" customHeight="1" x14ac:dyDescent="0.2">
      <c r="E781" s="18" t="s">
        <v>1184</v>
      </c>
      <c r="T781" s="8" t="s">
        <v>3542</v>
      </c>
    </row>
    <row r="782" spans="5:96" ht="9.9" customHeight="1" x14ac:dyDescent="0.2">
      <c r="AG782" s="18" t="s">
        <v>3541</v>
      </c>
      <c r="AL782" s="8" t="s">
        <v>284</v>
      </c>
      <c r="AV782" s="8" t="s">
        <v>3540</v>
      </c>
      <c r="BH782" s="8" t="s">
        <v>3539</v>
      </c>
      <c r="BT782" s="8" t="s">
        <v>3538</v>
      </c>
      <c r="CF782" s="8" t="s">
        <v>3537</v>
      </c>
      <c r="CR782" s="8" t="s">
        <v>405</v>
      </c>
    </row>
    <row r="783" spans="5:96" ht="9.9" customHeight="1" x14ac:dyDescent="0.2">
      <c r="E783" s="18" t="s">
        <v>2396</v>
      </c>
      <c r="T783" s="8" t="s">
        <v>3536</v>
      </c>
    </row>
    <row r="784" spans="5:96" ht="9.9" customHeight="1" x14ac:dyDescent="0.2">
      <c r="AG784" s="8" t="s">
        <v>3535</v>
      </c>
      <c r="AL784" s="8" t="s">
        <v>320</v>
      </c>
      <c r="AV784" s="8" t="s">
        <v>3534</v>
      </c>
      <c r="BH784" s="8" t="s">
        <v>1695</v>
      </c>
      <c r="BT784" s="8" t="s">
        <v>3533</v>
      </c>
      <c r="CF784" s="8" t="s">
        <v>3532</v>
      </c>
      <c r="CR784" s="8" t="s">
        <v>405</v>
      </c>
    </row>
    <row r="785" spans="5:96" ht="9.9" customHeight="1" x14ac:dyDescent="0.2">
      <c r="E785" s="18" t="s">
        <v>2389</v>
      </c>
      <c r="T785" s="8" t="s">
        <v>3531</v>
      </c>
    </row>
    <row r="786" spans="5:96" ht="9.9" customHeight="1" x14ac:dyDescent="0.2">
      <c r="AG786" s="8" t="s">
        <v>3530</v>
      </c>
      <c r="AL786" s="8" t="s">
        <v>258</v>
      </c>
      <c r="AV786" s="8" t="s">
        <v>3529</v>
      </c>
      <c r="BH786" s="8" t="s">
        <v>3528</v>
      </c>
      <c r="BT786" s="8" t="s">
        <v>3527</v>
      </c>
      <c r="CF786" s="8" t="s">
        <v>3526</v>
      </c>
      <c r="CR786" s="8" t="s">
        <v>2003</v>
      </c>
    </row>
    <row r="787" spans="5:96" ht="9.9" customHeight="1" x14ac:dyDescent="0.2">
      <c r="E787" s="18" t="s">
        <v>2382</v>
      </c>
      <c r="T787" s="8" t="s">
        <v>3525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2380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2379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227</v>
      </c>
      <c r="DI818" s="6" t="s">
        <v>2377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102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229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2271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3524</v>
      </c>
      <c r="CS821" s="2" t="s">
        <v>231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232</v>
      </c>
      <c r="T822" s="24" t="s">
        <v>1187</v>
      </c>
      <c r="BD822" s="1" t="s">
        <v>234</v>
      </c>
      <c r="BW822" s="24" t="s">
        <v>2274</v>
      </c>
      <c r="CR822" s="18" t="s">
        <v>37</v>
      </c>
      <c r="CS822" s="1" t="s">
        <v>236</v>
      </c>
      <c r="DI822" s="25"/>
    </row>
    <row r="823" spans="1:113" ht="9.9" customHeight="1" x14ac:dyDescent="0.2">
      <c r="A823" s="23" t="s">
        <v>237</v>
      </c>
      <c r="T823" s="24" t="s">
        <v>1189</v>
      </c>
      <c r="BD823" s="1" t="s">
        <v>239</v>
      </c>
      <c r="BW823" s="24" t="s">
        <v>3523</v>
      </c>
      <c r="DI823" s="25"/>
    </row>
    <row r="824" spans="1:113" ht="9.9" customHeight="1" x14ac:dyDescent="0.2">
      <c r="A824" s="23" t="s">
        <v>241</v>
      </c>
      <c r="T824" s="24" t="s">
        <v>32</v>
      </c>
      <c r="BD824" s="1" t="s">
        <v>242</v>
      </c>
      <c r="BW824" s="24" t="s">
        <v>3522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2362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2469</v>
      </c>
      <c r="CS825" s="13" t="s">
        <v>231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245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246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247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248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249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250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231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AG830" s="8" t="s">
        <v>3521</v>
      </c>
      <c r="AL830" s="8" t="s">
        <v>312</v>
      </c>
      <c r="AV830" s="8" t="s">
        <v>3520</v>
      </c>
      <c r="BH830" s="8" t="s">
        <v>3519</v>
      </c>
      <c r="BT830" s="8" t="s">
        <v>634</v>
      </c>
      <c r="CF830" s="8" t="s">
        <v>3518</v>
      </c>
      <c r="CR830" s="8" t="s">
        <v>325</v>
      </c>
    </row>
    <row r="831" spans="1:113" ht="9.9" customHeight="1" x14ac:dyDescent="0.2">
      <c r="E831" s="18" t="s">
        <v>255</v>
      </c>
      <c r="T831" s="8" t="s">
        <v>3517</v>
      </c>
    </row>
    <row r="832" spans="1:113" ht="9.9" customHeight="1" x14ac:dyDescent="0.2">
      <c r="AG832" s="18" t="s">
        <v>3516</v>
      </c>
      <c r="AL832" s="8" t="s">
        <v>284</v>
      </c>
      <c r="AV832" s="8" t="s">
        <v>3515</v>
      </c>
      <c r="BH832" s="8" t="s">
        <v>3514</v>
      </c>
      <c r="BT832" s="8" t="s">
        <v>3513</v>
      </c>
      <c r="CF832" s="8" t="s">
        <v>3512</v>
      </c>
      <c r="CR832" s="8" t="s">
        <v>436</v>
      </c>
    </row>
    <row r="833" spans="5:96" ht="9.9" customHeight="1" x14ac:dyDescent="0.2">
      <c r="E833" s="18" t="s">
        <v>264</v>
      </c>
      <c r="T833" s="8" t="s">
        <v>3511</v>
      </c>
    </row>
    <row r="834" spans="5:96" ht="9.9" customHeight="1" x14ac:dyDescent="0.2">
      <c r="AG834" s="8" t="s">
        <v>3510</v>
      </c>
      <c r="AL834" s="8" t="s">
        <v>275</v>
      </c>
      <c r="AV834" s="8" t="s">
        <v>3509</v>
      </c>
      <c r="BH834" s="8" t="s">
        <v>3508</v>
      </c>
      <c r="BT834" s="8" t="s">
        <v>3507</v>
      </c>
      <c r="CF834" s="8" t="s">
        <v>3184</v>
      </c>
      <c r="CR834" s="8" t="s">
        <v>325</v>
      </c>
    </row>
    <row r="835" spans="5:96" ht="9.9" customHeight="1" x14ac:dyDescent="0.2">
      <c r="E835" s="18" t="s">
        <v>272</v>
      </c>
      <c r="T835" s="8" t="s">
        <v>3506</v>
      </c>
    </row>
    <row r="836" spans="5:96" ht="9.9" customHeight="1" x14ac:dyDescent="0.2">
      <c r="AG836" s="8" t="s">
        <v>3505</v>
      </c>
      <c r="AL836" s="8" t="s">
        <v>267</v>
      </c>
      <c r="AV836" s="8" t="s">
        <v>3504</v>
      </c>
      <c r="BH836" s="8" t="s">
        <v>3503</v>
      </c>
      <c r="BT836" s="8" t="s">
        <v>3502</v>
      </c>
      <c r="CF836" s="8" t="s">
        <v>3501</v>
      </c>
      <c r="CR836" s="8" t="s">
        <v>436</v>
      </c>
    </row>
    <row r="837" spans="5:96" ht="9.9" customHeight="1" x14ac:dyDescent="0.2">
      <c r="E837" s="18" t="s">
        <v>281</v>
      </c>
      <c r="T837" s="8" t="s">
        <v>3500</v>
      </c>
    </row>
    <row r="838" spans="5:96" ht="9.9" customHeight="1" x14ac:dyDescent="0.2">
      <c r="AG838" s="8" t="s">
        <v>3499</v>
      </c>
      <c r="AL838" s="8" t="s">
        <v>320</v>
      </c>
      <c r="AV838" s="8" t="s">
        <v>3498</v>
      </c>
      <c r="BH838" s="8" t="s">
        <v>3497</v>
      </c>
      <c r="BT838" s="8" t="s">
        <v>3496</v>
      </c>
      <c r="CF838" s="8" t="s">
        <v>3495</v>
      </c>
      <c r="CR838" s="8" t="s">
        <v>436</v>
      </c>
    </row>
    <row r="839" spans="5:96" ht="9.9" customHeight="1" x14ac:dyDescent="0.2">
      <c r="E839" s="18" t="s">
        <v>290</v>
      </c>
      <c r="T839" s="8" t="s">
        <v>3494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2380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2379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227</v>
      </c>
      <c r="DI892" s="6" t="s">
        <v>2377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106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229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2335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3493</v>
      </c>
      <c r="CS895" s="2" t="s">
        <v>231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232</v>
      </c>
      <c r="T896" s="24" t="s">
        <v>1261</v>
      </c>
      <c r="BD896" s="1" t="s">
        <v>234</v>
      </c>
      <c r="BW896" s="24" t="s">
        <v>2338</v>
      </c>
      <c r="CR896" s="18" t="s">
        <v>38</v>
      </c>
      <c r="CS896" s="1" t="s">
        <v>236</v>
      </c>
      <c r="DI896" s="25"/>
    </row>
    <row r="897" spans="1:113" ht="9.9" customHeight="1" x14ac:dyDescent="0.2">
      <c r="A897" s="23" t="s">
        <v>237</v>
      </c>
      <c r="T897" s="24" t="s">
        <v>107</v>
      </c>
      <c r="BD897" s="1" t="s">
        <v>239</v>
      </c>
      <c r="BW897" s="24" t="s">
        <v>3492</v>
      </c>
      <c r="DI897" s="25"/>
    </row>
    <row r="898" spans="1:113" ht="9.9" customHeight="1" x14ac:dyDescent="0.2">
      <c r="A898" s="23" t="s">
        <v>241</v>
      </c>
      <c r="T898" s="24" t="s">
        <v>32</v>
      </c>
      <c r="BD898" s="1" t="s">
        <v>242</v>
      </c>
      <c r="BW898" s="24" t="s">
        <v>3491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2362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2469</v>
      </c>
      <c r="CS899" s="13" t="s">
        <v>231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245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246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247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248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249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250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231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AG904" s="8" t="s">
        <v>3490</v>
      </c>
      <c r="AL904" s="8" t="s">
        <v>2467</v>
      </c>
      <c r="AV904" s="8" t="s">
        <v>3489</v>
      </c>
      <c r="BH904" s="8" t="s">
        <v>3488</v>
      </c>
      <c r="BT904" s="8" t="s">
        <v>3487</v>
      </c>
      <c r="CF904" s="8" t="s">
        <v>2402</v>
      </c>
      <c r="CR904" s="8" t="s">
        <v>436</v>
      </c>
    </row>
    <row r="905" spans="1:113" ht="9.9" customHeight="1" x14ac:dyDescent="0.2">
      <c r="E905" s="18" t="s">
        <v>255</v>
      </c>
      <c r="T905" s="8" t="s">
        <v>3486</v>
      </c>
    </row>
    <row r="906" spans="1:113" ht="9.9" customHeight="1" x14ac:dyDescent="0.2">
      <c r="AG906" s="8" t="s">
        <v>3485</v>
      </c>
      <c r="AL906" s="8" t="s">
        <v>2461</v>
      </c>
      <c r="AV906" s="8" t="s">
        <v>3484</v>
      </c>
      <c r="BH906" s="8" t="s">
        <v>3483</v>
      </c>
      <c r="BT906" s="8" t="s">
        <v>3482</v>
      </c>
      <c r="CF906" s="8" t="s">
        <v>3481</v>
      </c>
      <c r="CR906" s="8" t="s">
        <v>351</v>
      </c>
    </row>
    <row r="907" spans="1:113" ht="9.9" customHeight="1" x14ac:dyDescent="0.2">
      <c r="E907" s="18" t="s">
        <v>264</v>
      </c>
      <c r="T907" s="8" t="s">
        <v>3480</v>
      </c>
    </row>
    <row r="908" spans="1:113" ht="9.9" customHeight="1" x14ac:dyDescent="0.2">
      <c r="AG908" s="8" t="s">
        <v>3479</v>
      </c>
      <c r="AL908" s="8" t="s">
        <v>312</v>
      </c>
      <c r="AV908" s="8" t="s">
        <v>2490</v>
      </c>
      <c r="BH908" s="8" t="s">
        <v>3478</v>
      </c>
      <c r="BT908" s="8" t="s">
        <v>799</v>
      </c>
      <c r="CF908" s="8" t="s">
        <v>3477</v>
      </c>
      <c r="CR908" s="8" t="s">
        <v>600</v>
      </c>
    </row>
    <row r="909" spans="1:113" ht="9.9" customHeight="1" x14ac:dyDescent="0.2">
      <c r="E909" s="18" t="s">
        <v>272</v>
      </c>
      <c r="T909" s="8" t="s">
        <v>3476</v>
      </c>
    </row>
    <row r="910" spans="1:113" ht="9.9" customHeight="1" x14ac:dyDescent="0.2">
      <c r="AG910" s="8" t="s">
        <v>3475</v>
      </c>
      <c r="AL910" s="8" t="s">
        <v>258</v>
      </c>
      <c r="AV910" s="8" t="s">
        <v>3474</v>
      </c>
      <c r="BH910" s="8" t="s">
        <v>3473</v>
      </c>
      <c r="BT910" s="8" t="s">
        <v>3472</v>
      </c>
      <c r="CF910" s="8" t="s">
        <v>3471</v>
      </c>
      <c r="CR910" s="8" t="s">
        <v>385</v>
      </c>
    </row>
    <row r="911" spans="1:113" ht="9.9" customHeight="1" x14ac:dyDescent="0.2">
      <c r="E911" s="18" t="s">
        <v>281</v>
      </c>
      <c r="T911" s="8" t="s">
        <v>3470</v>
      </c>
    </row>
    <row r="912" spans="1:113" ht="9.9" customHeight="1" x14ac:dyDescent="0.2">
      <c r="AG912" s="8" t="s">
        <v>3469</v>
      </c>
      <c r="AL912" s="8" t="s">
        <v>1170</v>
      </c>
      <c r="AV912" s="8" t="s">
        <v>3468</v>
      </c>
      <c r="BH912" s="8" t="s">
        <v>816</v>
      </c>
      <c r="BT912" s="8" t="s">
        <v>884</v>
      </c>
      <c r="CF912" s="8" t="s">
        <v>3467</v>
      </c>
      <c r="CR912" s="8" t="s">
        <v>436</v>
      </c>
    </row>
    <row r="913" spans="5:96" ht="9.9" customHeight="1" x14ac:dyDescent="0.2">
      <c r="E913" s="18" t="s">
        <v>290</v>
      </c>
      <c r="T913" s="8" t="s">
        <v>3466</v>
      </c>
    </row>
    <row r="914" spans="5:96" ht="9.9" customHeight="1" x14ac:dyDescent="0.2">
      <c r="AG914" s="8" t="s">
        <v>3465</v>
      </c>
      <c r="AL914" s="8" t="s">
        <v>303</v>
      </c>
      <c r="AV914" s="8" t="s">
        <v>3453</v>
      </c>
      <c r="BH914" s="8" t="s">
        <v>2393</v>
      </c>
      <c r="BT914" s="8" t="s">
        <v>678</v>
      </c>
      <c r="CF914" s="8" t="s">
        <v>3464</v>
      </c>
      <c r="CR914" s="8" t="s">
        <v>254</v>
      </c>
    </row>
    <row r="915" spans="5:96" ht="9.9" customHeight="1" x14ac:dyDescent="0.2">
      <c r="E915" s="18" t="s">
        <v>299</v>
      </c>
      <c r="T915" s="8" t="s">
        <v>3463</v>
      </c>
    </row>
    <row r="916" spans="5:96" ht="9.9" customHeight="1" x14ac:dyDescent="0.2">
      <c r="AG916" s="8" t="s">
        <v>3462</v>
      </c>
      <c r="AL916" s="8" t="s">
        <v>293</v>
      </c>
      <c r="AV916" s="8" t="s">
        <v>3461</v>
      </c>
      <c r="BH916" s="8" t="s">
        <v>3247</v>
      </c>
      <c r="BT916" s="8" t="s">
        <v>3460</v>
      </c>
      <c r="CF916" s="8" t="s">
        <v>3357</v>
      </c>
      <c r="CR916" s="8" t="s">
        <v>486</v>
      </c>
    </row>
    <row r="917" spans="5:96" ht="9.9" customHeight="1" x14ac:dyDescent="0.2">
      <c r="E917" s="18" t="s">
        <v>309</v>
      </c>
      <c r="T917" s="8" t="s">
        <v>3459</v>
      </c>
    </row>
    <row r="918" spans="5:96" ht="9.9" customHeight="1" x14ac:dyDescent="0.2">
      <c r="AG918" s="18" t="s">
        <v>3458</v>
      </c>
      <c r="AL918" s="8" t="s">
        <v>284</v>
      </c>
      <c r="AV918" s="8" t="s">
        <v>722</v>
      </c>
      <c r="BH918" s="8" t="s">
        <v>3457</v>
      </c>
      <c r="BT918" s="8" t="s">
        <v>3456</v>
      </c>
      <c r="CF918" s="8" t="s">
        <v>3408</v>
      </c>
      <c r="CR918" s="8" t="s">
        <v>254</v>
      </c>
    </row>
    <row r="919" spans="5:96" ht="9.9" customHeight="1" x14ac:dyDescent="0.2">
      <c r="E919" s="18" t="s">
        <v>317</v>
      </c>
      <c r="T919" s="8" t="s">
        <v>3455</v>
      </c>
    </row>
    <row r="920" spans="5:96" ht="9.9" customHeight="1" x14ac:dyDescent="0.2">
      <c r="AG920" s="8" t="s">
        <v>3454</v>
      </c>
      <c r="AL920" s="8" t="s">
        <v>320</v>
      </c>
      <c r="AV920" s="8" t="s">
        <v>3453</v>
      </c>
      <c r="BH920" s="8" t="s">
        <v>655</v>
      </c>
      <c r="BT920" s="8" t="s">
        <v>2392</v>
      </c>
      <c r="CF920" s="8" t="s">
        <v>3452</v>
      </c>
      <c r="CR920" s="8" t="s">
        <v>344</v>
      </c>
    </row>
    <row r="921" spans="5:96" ht="9.9" customHeight="1" x14ac:dyDescent="0.2">
      <c r="E921" s="18" t="s">
        <v>326</v>
      </c>
      <c r="T921" s="8" t="s">
        <v>3451</v>
      </c>
    </row>
    <row r="922" spans="5:96" ht="9.9" customHeight="1" x14ac:dyDescent="0.2">
      <c r="AG922" s="8" t="s">
        <v>3450</v>
      </c>
      <c r="AL922" s="8" t="s">
        <v>275</v>
      </c>
      <c r="AV922" s="8" t="s">
        <v>1691</v>
      </c>
      <c r="BH922" s="8" t="s">
        <v>902</v>
      </c>
      <c r="BT922" s="8" t="s">
        <v>3449</v>
      </c>
      <c r="CF922" s="8" t="s">
        <v>3448</v>
      </c>
      <c r="CR922" s="8" t="s">
        <v>436</v>
      </c>
    </row>
    <row r="923" spans="5:96" ht="9.9" customHeight="1" x14ac:dyDescent="0.2">
      <c r="E923" s="18" t="s">
        <v>505</v>
      </c>
      <c r="T923" s="8" t="s">
        <v>3447</v>
      </c>
    </row>
    <row r="924" spans="5:96" ht="9.9" customHeight="1" x14ac:dyDescent="0.2">
      <c r="AG924" s="8" t="s">
        <v>3147</v>
      </c>
      <c r="AL924" s="8" t="s">
        <v>481</v>
      </c>
      <c r="AV924" s="8" t="s">
        <v>3446</v>
      </c>
      <c r="BH924" s="8" t="s">
        <v>3445</v>
      </c>
      <c r="BT924" s="8" t="s">
        <v>3315</v>
      </c>
      <c r="CF924" s="8" t="s">
        <v>2423</v>
      </c>
      <c r="CR924" s="8" t="s">
        <v>351</v>
      </c>
    </row>
    <row r="925" spans="5:96" ht="9.9" customHeight="1" x14ac:dyDescent="0.2">
      <c r="E925" s="18" t="s">
        <v>512</v>
      </c>
      <c r="T925" s="8" t="s">
        <v>3444</v>
      </c>
    </row>
    <row r="926" spans="5:96" ht="9.9" customHeight="1" x14ac:dyDescent="0.2">
      <c r="AG926" s="8" t="s">
        <v>2331</v>
      </c>
      <c r="AL926" s="8" t="s">
        <v>267</v>
      </c>
      <c r="AV926" s="8" t="s">
        <v>1865</v>
      </c>
      <c r="BH926" s="8" t="s">
        <v>3443</v>
      </c>
      <c r="BT926" s="8" t="s">
        <v>3442</v>
      </c>
      <c r="CF926" s="8" t="s">
        <v>3441</v>
      </c>
      <c r="CR926" s="8" t="s">
        <v>600</v>
      </c>
    </row>
    <row r="927" spans="5:96" ht="9.9" customHeight="1" x14ac:dyDescent="0.2">
      <c r="E927" s="18" t="s">
        <v>658</v>
      </c>
      <c r="T927" s="8" t="s">
        <v>3440</v>
      </c>
    </row>
    <row r="928" spans="5:96" ht="9.9" customHeight="1" x14ac:dyDescent="0.2">
      <c r="AG928" s="8" t="s">
        <v>3439</v>
      </c>
      <c r="AL928" s="8" t="s">
        <v>473</v>
      </c>
      <c r="AV928" s="8" t="s">
        <v>3438</v>
      </c>
      <c r="BH928" s="8" t="s">
        <v>1364</v>
      </c>
      <c r="BT928" s="8" t="s">
        <v>873</v>
      </c>
      <c r="CF928" s="8" t="s">
        <v>3437</v>
      </c>
      <c r="CR928" s="8" t="s">
        <v>522</v>
      </c>
    </row>
    <row r="929" spans="5:96" ht="9.9" customHeight="1" x14ac:dyDescent="0.2">
      <c r="E929" s="18" t="s">
        <v>1184</v>
      </c>
      <c r="T929" s="8" t="s">
        <v>3436</v>
      </c>
    </row>
    <row r="930" spans="5:96" ht="9.9" customHeight="1" x14ac:dyDescent="0.2">
      <c r="AG930" s="8" t="s">
        <v>3435</v>
      </c>
      <c r="AL930" s="8" t="s">
        <v>2439</v>
      </c>
      <c r="AV930" s="8" t="s">
        <v>294</v>
      </c>
      <c r="BH930" s="8" t="s">
        <v>3434</v>
      </c>
      <c r="BT930" s="8" t="s">
        <v>3433</v>
      </c>
      <c r="CF930" s="8" t="s">
        <v>3432</v>
      </c>
      <c r="CR930" s="8" t="s">
        <v>351</v>
      </c>
    </row>
    <row r="931" spans="5:96" ht="9.9" customHeight="1" x14ac:dyDescent="0.2">
      <c r="E931" s="18" t="s">
        <v>2396</v>
      </c>
      <c r="T931" s="8" t="s">
        <v>3431</v>
      </c>
    </row>
    <row r="932" spans="5:96" ht="9.9" customHeight="1" x14ac:dyDescent="0.2">
      <c r="AG932" s="8" t="s">
        <v>3430</v>
      </c>
      <c r="AL932" s="8" t="s">
        <v>614</v>
      </c>
      <c r="AV932" s="8" t="s">
        <v>927</v>
      </c>
      <c r="BH932" s="8" t="s">
        <v>355</v>
      </c>
      <c r="BT932" s="8" t="s">
        <v>3429</v>
      </c>
      <c r="CF932" s="8" t="s">
        <v>3428</v>
      </c>
      <c r="CR932" s="8" t="s">
        <v>1619</v>
      </c>
    </row>
    <row r="933" spans="5:96" ht="9.9" customHeight="1" x14ac:dyDescent="0.2">
      <c r="E933" s="18" t="s">
        <v>2389</v>
      </c>
      <c r="T933" s="8" t="s">
        <v>3427</v>
      </c>
    </row>
    <row r="934" spans="5:96" ht="9.9" customHeight="1" x14ac:dyDescent="0.2">
      <c r="AG934" s="8" t="s">
        <v>3426</v>
      </c>
      <c r="AL934" s="8" t="s">
        <v>2456</v>
      </c>
      <c r="AV934" s="8" t="s">
        <v>362</v>
      </c>
      <c r="BH934" s="8" t="s">
        <v>3425</v>
      </c>
      <c r="BT934" s="8" t="s">
        <v>3424</v>
      </c>
      <c r="CF934" s="8" t="s">
        <v>3423</v>
      </c>
      <c r="CR934" s="8" t="s">
        <v>385</v>
      </c>
    </row>
    <row r="935" spans="5:96" ht="9.9" customHeight="1" x14ac:dyDescent="0.2">
      <c r="E935" s="18" t="s">
        <v>2382</v>
      </c>
      <c r="T935" s="8" t="s">
        <v>3422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2380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2379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227</v>
      </c>
      <c r="DI966" s="6" t="s">
        <v>2377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91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229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2343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3421</v>
      </c>
      <c r="CS969" s="2" t="s">
        <v>231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232</v>
      </c>
      <c r="T970" s="24" t="s">
        <v>1399</v>
      </c>
      <c r="BD970" s="1" t="s">
        <v>234</v>
      </c>
      <c r="BW970" s="24" t="s">
        <v>2346</v>
      </c>
      <c r="CR970" s="18" t="s">
        <v>38</v>
      </c>
      <c r="CS970" s="1" t="s">
        <v>236</v>
      </c>
      <c r="DI970" s="25"/>
    </row>
    <row r="971" spans="1:113" ht="9.9" customHeight="1" x14ac:dyDescent="0.2">
      <c r="A971" s="23" t="s">
        <v>237</v>
      </c>
      <c r="T971" s="24" t="s">
        <v>1401</v>
      </c>
      <c r="BD971" s="1" t="s">
        <v>239</v>
      </c>
      <c r="BW971" s="24" t="s">
        <v>3420</v>
      </c>
      <c r="DI971" s="25"/>
    </row>
    <row r="972" spans="1:113" ht="9.9" customHeight="1" x14ac:dyDescent="0.2">
      <c r="A972" s="23" t="s">
        <v>241</v>
      </c>
      <c r="T972" s="24" t="s">
        <v>32</v>
      </c>
      <c r="BD972" s="1" t="s">
        <v>242</v>
      </c>
      <c r="BW972" s="24" t="s">
        <v>3419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2362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2469</v>
      </c>
      <c r="CS973" s="13" t="s">
        <v>231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245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246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247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248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249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250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231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AG978" s="8" t="s">
        <v>3418</v>
      </c>
      <c r="AL978" s="8" t="s">
        <v>2467</v>
      </c>
      <c r="AV978" s="8" t="s">
        <v>3417</v>
      </c>
      <c r="BH978" s="8" t="s">
        <v>3416</v>
      </c>
      <c r="BT978" s="8" t="s">
        <v>3415</v>
      </c>
      <c r="CF978" s="8" t="s">
        <v>3414</v>
      </c>
      <c r="CR978" s="8" t="s">
        <v>436</v>
      </c>
    </row>
    <row r="979" spans="5:96" ht="9.9" customHeight="1" x14ac:dyDescent="0.2">
      <c r="E979" s="18" t="s">
        <v>255</v>
      </c>
      <c r="T979" s="8" t="s">
        <v>3413</v>
      </c>
    </row>
    <row r="980" spans="5:96" ht="9.9" customHeight="1" x14ac:dyDescent="0.2">
      <c r="AG980" s="8" t="s">
        <v>3412</v>
      </c>
      <c r="AL980" s="8" t="s">
        <v>267</v>
      </c>
      <c r="AV980" s="8" t="s">
        <v>3411</v>
      </c>
      <c r="BH980" s="8" t="s">
        <v>3410</v>
      </c>
      <c r="BT980" s="8" t="s">
        <v>3409</v>
      </c>
      <c r="CF980" s="8" t="s">
        <v>3408</v>
      </c>
      <c r="CR980" s="8" t="s">
        <v>436</v>
      </c>
    </row>
    <row r="981" spans="5:96" ht="9.9" customHeight="1" x14ac:dyDescent="0.2">
      <c r="E981" s="18" t="s">
        <v>264</v>
      </c>
      <c r="T981" s="8" t="s">
        <v>3407</v>
      </c>
    </row>
    <row r="982" spans="5:96" ht="9.9" customHeight="1" x14ac:dyDescent="0.2">
      <c r="AG982" s="8" t="s">
        <v>1076</v>
      </c>
      <c r="AL982" s="8" t="s">
        <v>1170</v>
      </c>
      <c r="AV982" s="8" t="s">
        <v>1849</v>
      </c>
      <c r="BH982" s="8" t="s">
        <v>3406</v>
      </c>
      <c r="BT982" s="8" t="s">
        <v>3405</v>
      </c>
      <c r="CF982" s="8" t="s">
        <v>3404</v>
      </c>
      <c r="CR982" s="8" t="s">
        <v>600</v>
      </c>
    </row>
    <row r="983" spans="5:96" ht="9.9" customHeight="1" x14ac:dyDescent="0.2">
      <c r="E983" s="18" t="s">
        <v>272</v>
      </c>
      <c r="T983" s="8" t="s">
        <v>3403</v>
      </c>
    </row>
    <row r="984" spans="5:96" ht="9.9" customHeight="1" x14ac:dyDescent="0.2">
      <c r="AG984" s="18" t="s">
        <v>3402</v>
      </c>
      <c r="AL984" s="8" t="s">
        <v>284</v>
      </c>
      <c r="AV984" s="8" t="s">
        <v>3401</v>
      </c>
      <c r="BH984" s="8" t="s">
        <v>3400</v>
      </c>
      <c r="BT984" s="8" t="s">
        <v>3399</v>
      </c>
      <c r="CF984" s="8" t="s">
        <v>3398</v>
      </c>
      <c r="CR984" s="8" t="s">
        <v>578</v>
      </c>
    </row>
    <row r="985" spans="5:96" ht="9.9" customHeight="1" x14ac:dyDescent="0.2">
      <c r="E985" s="18" t="s">
        <v>281</v>
      </c>
      <c r="T985" s="8" t="s">
        <v>3397</v>
      </c>
    </row>
    <row r="986" spans="5:96" ht="9.9" customHeight="1" x14ac:dyDescent="0.2">
      <c r="AG986" s="8" t="s">
        <v>3396</v>
      </c>
      <c r="AL986" s="8" t="s">
        <v>275</v>
      </c>
      <c r="AV986" s="8" t="s">
        <v>3395</v>
      </c>
      <c r="BH986" s="8" t="s">
        <v>3394</v>
      </c>
      <c r="BT986" s="8" t="s">
        <v>3393</v>
      </c>
      <c r="CF986" s="8" t="s">
        <v>3392</v>
      </c>
      <c r="CR986" s="8" t="s">
        <v>600</v>
      </c>
    </row>
    <row r="987" spans="5:96" ht="9.9" customHeight="1" x14ac:dyDescent="0.2">
      <c r="E987" s="18" t="s">
        <v>290</v>
      </c>
      <c r="T987" s="8" t="s">
        <v>3391</v>
      </c>
    </row>
    <row r="988" spans="5:96" ht="9.9" customHeight="1" x14ac:dyDescent="0.2">
      <c r="AG988" s="8" t="s">
        <v>3390</v>
      </c>
      <c r="AL988" s="8" t="s">
        <v>303</v>
      </c>
      <c r="AV988" s="8" t="s">
        <v>3389</v>
      </c>
      <c r="BH988" s="8" t="s">
        <v>3388</v>
      </c>
      <c r="BT988" s="8" t="s">
        <v>3387</v>
      </c>
      <c r="CF988" s="8" t="s">
        <v>3386</v>
      </c>
      <c r="CR988" s="8" t="s">
        <v>578</v>
      </c>
    </row>
    <row r="989" spans="5:96" ht="9.9" customHeight="1" x14ac:dyDescent="0.2">
      <c r="E989" s="18" t="s">
        <v>299</v>
      </c>
      <c r="T989" s="8" t="s">
        <v>3385</v>
      </c>
    </row>
    <row r="990" spans="5:96" ht="9.9" customHeight="1" x14ac:dyDescent="0.2">
      <c r="AG990" s="8" t="s">
        <v>3384</v>
      </c>
      <c r="AL990" s="8" t="s">
        <v>320</v>
      </c>
      <c r="AV990" s="8" t="s">
        <v>1095</v>
      </c>
      <c r="BH990" s="8" t="s">
        <v>3383</v>
      </c>
      <c r="BT990" s="8" t="s">
        <v>3382</v>
      </c>
      <c r="CF990" s="8" t="s">
        <v>3377</v>
      </c>
      <c r="CR990" s="8" t="s">
        <v>344</v>
      </c>
    </row>
    <row r="991" spans="5:96" ht="9.9" customHeight="1" x14ac:dyDescent="0.2">
      <c r="E991" s="18" t="s">
        <v>309</v>
      </c>
      <c r="T991" s="8" t="s">
        <v>3381</v>
      </c>
    </row>
    <row r="992" spans="5:96" ht="9.9" customHeight="1" x14ac:dyDescent="0.2">
      <c r="AG992" s="8" t="s">
        <v>3380</v>
      </c>
      <c r="AL992" s="8" t="s">
        <v>312</v>
      </c>
      <c r="AV992" s="8" t="s">
        <v>3379</v>
      </c>
      <c r="BH992" s="8" t="s">
        <v>1979</v>
      </c>
      <c r="BT992" s="8" t="s">
        <v>3378</v>
      </c>
      <c r="CF992" s="8" t="s">
        <v>3377</v>
      </c>
      <c r="CR992" s="8" t="s">
        <v>578</v>
      </c>
    </row>
    <row r="993" spans="5:96" ht="9.9" customHeight="1" x14ac:dyDescent="0.2">
      <c r="E993" s="18" t="s">
        <v>317</v>
      </c>
      <c r="T993" s="8" t="s">
        <v>3376</v>
      </c>
    </row>
    <row r="994" spans="5:96" ht="9.9" customHeight="1" x14ac:dyDescent="0.2">
      <c r="AG994" s="8" t="s">
        <v>3344</v>
      </c>
      <c r="AL994" s="8" t="s">
        <v>293</v>
      </c>
      <c r="AV994" s="8" t="s">
        <v>3375</v>
      </c>
      <c r="BH994" s="8" t="s">
        <v>3374</v>
      </c>
      <c r="BT994" s="8" t="s">
        <v>3373</v>
      </c>
      <c r="CF994" s="8" t="s">
        <v>704</v>
      </c>
      <c r="CR994" s="8" t="s">
        <v>522</v>
      </c>
    </row>
    <row r="995" spans="5:96" ht="9.9" customHeight="1" x14ac:dyDescent="0.2">
      <c r="E995" s="18" t="s">
        <v>326</v>
      </c>
      <c r="T995" s="8" t="s">
        <v>3372</v>
      </c>
    </row>
    <row r="996" spans="5:96" ht="9.9" customHeight="1" x14ac:dyDescent="0.2">
      <c r="AG996" s="8" t="s">
        <v>3371</v>
      </c>
      <c r="AL996" s="8" t="s">
        <v>2439</v>
      </c>
      <c r="AV996" s="8" t="s">
        <v>581</v>
      </c>
      <c r="BH996" s="8" t="s">
        <v>3370</v>
      </c>
      <c r="BT996" s="8" t="s">
        <v>3369</v>
      </c>
      <c r="CF996" s="8" t="s">
        <v>3368</v>
      </c>
      <c r="CR996" s="8" t="s">
        <v>1619</v>
      </c>
    </row>
    <row r="997" spans="5:96" ht="9.9" customHeight="1" x14ac:dyDescent="0.2">
      <c r="E997" s="18" t="s">
        <v>505</v>
      </c>
      <c r="T997" s="8" t="s">
        <v>3367</v>
      </c>
    </row>
    <row r="998" spans="5:96" ht="9.9" customHeight="1" x14ac:dyDescent="0.2">
      <c r="AG998" s="8" t="s">
        <v>3366</v>
      </c>
      <c r="AL998" s="8" t="s">
        <v>2461</v>
      </c>
      <c r="AV998" s="8" t="s">
        <v>3365</v>
      </c>
      <c r="BH998" s="8" t="s">
        <v>3364</v>
      </c>
      <c r="BT998" s="8" t="s">
        <v>3363</v>
      </c>
      <c r="CF998" s="8" t="s">
        <v>3362</v>
      </c>
      <c r="CR998" s="8" t="s">
        <v>2025</v>
      </c>
    </row>
    <row r="999" spans="5:96" ht="9.9" customHeight="1" x14ac:dyDescent="0.2">
      <c r="E999" s="18" t="s">
        <v>512</v>
      </c>
      <c r="T999" s="8" t="s">
        <v>3361</v>
      </c>
    </row>
    <row r="1000" spans="5:96" ht="9.9" customHeight="1" x14ac:dyDescent="0.2">
      <c r="AG1000" s="8" t="s">
        <v>3360</v>
      </c>
      <c r="AL1000" s="8" t="s">
        <v>614</v>
      </c>
      <c r="AV1000" s="8" t="s">
        <v>3359</v>
      </c>
      <c r="BH1000" s="8" t="s">
        <v>3358</v>
      </c>
      <c r="BT1000" s="8" t="s">
        <v>3038</v>
      </c>
      <c r="CF1000" s="8" t="s">
        <v>3357</v>
      </c>
      <c r="CR1000" s="8" t="s">
        <v>1584</v>
      </c>
    </row>
    <row r="1001" spans="5:96" ht="9.9" customHeight="1" x14ac:dyDescent="0.2">
      <c r="E1001" s="18" t="s">
        <v>658</v>
      </c>
      <c r="T1001" s="8" t="s">
        <v>3356</v>
      </c>
    </row>
    <row r="1002" spans="5:96" ht="9.9" customHeight="1" x14ac:dyDescent="0.2">
      <c r="AG1002" s="8" t="s">
        <v>3355</v>
      </c>
      <c r="AL1002" s="8" t="s">
        <v>258</v>
      </c>
      <c r="AV1002" s="8" t="s">
        <v>1926</v>
      </c>
      <c r="BH1002" s="8" t="s">
        <v>3354</v>
      </c>
      <c r="BT1002" s="8" t="s">
        <v>3353</v>
      </c>
      <c r="CF1002" s="8" t="s">
        <v>3352</v>
      </c>
      <c r="CR1002" s="8" t="s">
        <v>2025</v>
      </c>
    </row>
    <row r="1003" spans="5:96" ht="9.9" customHeight="1" x14ac:dyDescent="0.2">
      <c r="E1003" s="18" t="s">
        <v>1184</v>
      </c>
      <c r="T1003" s="8" t="s">
        <v>3351</v>
      </c>
    </row>
    <row r="1004" spans="5:96" ht="9.9" customHeight="1" x14ac:dyDescent="0.2">
      <c r="AG1004" s="8" t="s">
        <v>3350</v>
      </c>
      <c r="AL1004" s="8" t="s">
        <v>473</v>
      </c>
      <c r="AV1004" s="8" t="s">
        <v>3349</v>
      </c>
      <c r="BH1004" s="8" t="s">
        <v>3348</v>
      </c>
      <c r="BT1004" s="8" t="s">
        <v>3347</v>
      </c>
      <c r="CF1004" s="8" t="s">
        <v>3346</v>
      </c>
      <c r="CR1004" s="8" t="s">
        <v>2025</v>
      </c>
    </row>
    <row r="1005" spans="5:96" ht="9.9" customHeight="1" x14ac:dyDescent="0.2">
      <c r="E1005" s="18" t="s">
        <v>2396</v>
      </c>
      <c r="T1005" s="8" t="s">
        <v>3345</v>
      </c>
    </row>
    <row r="1006" spans="5:96" ht="9.9" customHeight="1" x14ac:dyDescent="0.2">
      <c r="AG1006" s="8" t="s">
        <v>3344</v>
      </c>
      <c r="AL1006" s="8" t="s">
        <v>293</v>
      </c>
      <c r="AV1006" s="8" t="s">
        <v>3343</v>
      </c>
      <c r="BH1006" s="8" t="s">
        <v>3342</v>
      </c>
      <c r="BT1006" s="8" t="s">
        <v>3341</v>
      </c>
      <c r="CF1006" s="8" t="s">
        <v>3340</v>
      </c>
      <c r="CR1006" s="8" t="s">
        <v>1915</v>
      </c>
    </row>
    <row r="1007" spans="5:96" ht="9.9" customHeight="1" x14ac:dyDescent="0.2">
      <c r="E1007" s="18" t="s">
        <v>2389</v>
      </c>
      <c r="T1007" s="8" t="s">
        <v>3339</v>
      </c>
    </row>
    <row r="1008" spans="5:96" ht="9.9" customHeight="1" x14ac:dyDescent="0.2">
      <c r="AG1008" s="8" t="s">
        <v>3338</v>
      </c>
      <c r="AL1008" s="8" t="s">
        <v>2456</v>
      </c>
      <c r="AV1008" s="8" t="s">
        <v>3337</v>
      </c>
      <c r="BH1008" s="8" t="s">
        <v>944</v>
      </c>
      <c r="BT1008" s="8" t="s">
        <v>2112</v>
      </c>
      <c r="CF1008" s="8" t="s">
        <v>3336</v>
      </c>
      <c r="CR1008" s="8" t="s">
        <v>522</v>
      </c>
    </row>
    <row r="1009" spans="5:20" ht="9.9" customHeight="1" x14ac:dyDescent="0.2">
      <c r="E1009" s="18" t="s">
        <v>2382</v>
      </c>
      <c r="T1009" s="8" t="s">
        <v>3335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2380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2379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227</v>
      </c>
      <c r="DI1040" s="6" t="s">
        <v>2377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133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229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2315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3334</v>
      </c>
      <c r="CS1043" s="2" t="s">
        <v>231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232</v>
      </c>
      <c r="T1044" s="24" t="s">
        <v>1469</v>
      </c>
      <c r="BD1044" s="1" t="s">
        <v>234</v>
      </c>
      <c r="BW1044" s="24" t="s">
        <v>2318</v>
      </c>
      <c r="CR1044" s="18" t="s">
        <v>38</v>
      </c>
      <c r="CS1044" s="1" t="s">
        <v>236</v>
      </c>
      <c r="DI1044" s="25"/>
    </row>
    <row r="1045" spans="1:113" ht="9.9" customHeight="1" x14ac:dyDescent="0.2">
      <c r="A1045" s="23" t="s">
        <v>237</v>
      </c>
      <c r="T1045" s="24" t="s">
        <v>134</v>
      </c>
      <c r="BD1045" s="1" t="s">
        <v>239</v>
      </c>
      <c r="BW1045" s="24" t="s">
        <v>3333</v>
      </c>
      <c r="DI1045" s="25"/>
    </row>
    <row r="1046" spans="1:113" ht="9.9" customHeight="1" x14ac:dyDescent="0.2">
      <c r="A1046" s="23" t="s">
        <v>241</v>
      </c>
      <c r="T1046" s="24" t="s">
        <v>32</v>
      </c>
      <c r="BD1046" s="1" t="s">
        <v>242</v>
      </c>
      <c r="BW1046" s="24" t="s">
        <v>3332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2362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2469</v>
      </c>
      <c r="CS1047" s="13" t="s">
        <v>231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245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246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247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248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249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250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231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AG1052" s="8" t="s">
        <v>3331</v>
      </c>
      <c r="AL1052" s="8" t="s">
        <v>2467</v>
      </c>
      <c r="AV1052" s="8" t="s">
        <v>3330</v>
      </c>
      <c r="BH1052" s="8" t="s">
        <v>3329</v>
      </c>
      <c r="BT1052" s="8" t="s">
        <v>3328</v>
      </c>
      <c r="CF1052" s="8" t="s">
        <v>1632</v>
      </c>
      <c r="CR1052" s="8" t="s">
        <v>351</v>
      </c>
    </row>
    <row r="1053" spans="1:113" ht="9.9" customHeight="1" x14ac:dyDescent="0.2">
      <c r="E1053" s="18" t="s">
        <v>255</v>
      </c>
      <c r="T1053" s="8" t="s">
        <v>3327</v>
      </c>
    </row>
    <row r="1054" spans="1:113" ht="9.9" customHeight="1" x14ac:dyDescent="0.2">
      <c r="AG1054" s="8" t="s">
        <v>3326</v>
      </c>
      <c r="AL1054" s="8" t="s">
        <v>2456</v>
      </c>
      <c r="AV1054" s="8" t="s">
        <v>3325</v>
      </c>
      <c r="BH1054" s="8" t="s">
        <v>3324</v>
      </c>
      <c r="BT1054" s="8" t="s">
        <v>1654</v>
      </c>
      <c r="CF1054" s="8" t="s">
        <v>3323</v>
      </c>
      <c r="CR1054" s="8" t="s">
        <v>263</v>
      </c>
    </row>
    <row r="1055" spans="1:113" ht="9.9" customHeight="1" x14ac:dyDescent="0.2">
      <c r="E1055" s="18" t="s">
        <v>264</v>
      </c>
      <c r="T1055" s="8" t="s">
        <v>3322</v>
      </c>
    </row>
    <row r="1056" spans="1:113" ht="9.9" customHeight="1" x14ac:dyDescent="0.2">
      <c r="AG1056" s="8" t="s">
        <v>3321</v>
      </c>
      <c r="AL1056" s="8" t="s">
        <v>2439</v>
      </c>
      <c r="AV1056" s="8" t="s">
        <v>3320</v>
      </c>
      <c r="BH1056" s="8" t="s">
        <v>3319</v>
      </c>
      <c r="BT1056" s="8" t="s">
        <v>1059</v>
      </c>
      <c r="CF1056" s="8" t="s">
        <v>1649</v>
      </c>
      <c r="CR1056" s="8" t="s">
        <v>254</v>
      </c>
    </row>
    <row r="1057" spans="5:96" ht="9.9" customHeight="1" x14ac:dyDescent="0.2">
      <c r="E1057" s="18" t="s">
        <v>272</v>
      </c>
      <c r="T1057" s="8" t="s">
        <v>3318</v>
      </c>
    </row>
    <row r="1058" spans="5:96" ht="9.9" customHeight="1" x14ac:dyDescent="0.2">
      <c r="AG1058" s="8" t="s">
        <v>3317</v>
      </c>
      <c r="AL1058" s="8" t="s">
        <v>614</v>
      </c>
      <c r="AV1058" s="8" t="s">
        <v>3316</v>
      </c>
      <c r="BH1058" s="8" t="s">
        <v>2704</v>
      </c>
      <c r="BT1058" s="8" t="s">
        <v>3315</v>
      </c>
      <c r="CF1058" s="8" t="s">
        <v>1786</v>
      </c>
      <c r="CR1058" s="8" t="s">
        <v>600</v>
      </c>
    </row>
    <row r="1059" spans="5:96" ht="9.9" customHeight="1" x14ac:dyDescent="0.2">
      <c r="E1059" s="18" t="s">
        <v>281</v>
      </c>
      <c r="T1059" s="8" t="s">
        <v>3314</v>
      </c>
    </row>
    <row r="1060" spans="5:96" ht="9.9" customHeight="1" x14ac:dyDescent="0.2">
      <c r="AG1060" s="8" t="s">
        <v>3313</v>
      </c>
      <c r="AL1060" s="8" t="s">
        <v>312</v>
      </c>
      <c r="AV1060" s="8" t="s">
        <v>3312</v>
      </c>
      <c r="BH1060" s="8" t="s">
        <v>3311</v>
      </c>
      <c r="BT1060" s="8" t="s">
        <v>3310</v>
      </c>
      <c r="CF1060" s="8" t="s">
        <v>3307</v>
      </c>
      <c r="CR1060" s="8" t="s">
        <v>344</v>
      </c>
    </row>
    <row r="1061" spans="5:96" ht="9.9" customHeight="1" x14ac:dyDescent="0.2">
      <c r="E1061" s="18" t="s">
        <v>290</v>
      </c>
      <c r="T1061" s="8" t="s">
        <v>3309</v>
      </c>
    </row>
    <row r="1062" spans="5:96" ht="9.9" customHeight="1" x14ac:dyDescent="0.2">
      <c r="AG1062" s="8" t="s">
        <v>3308</v>
      </c>
      <c r="AL1062" s="8" t="s">
        <v>320</v>
      </c>
      <c r="AV1062" s="8" t="s">
        <v>548</v>
      </c>
      <c r="BH1062" s="8" t="s">
        <v>1065</v>
      </c>
      <c r="BT1062" s="8" t="s">
        <v>1383</v>
      </c>
      <c r="CF1062" s="8" t="s">
        <v>3307</v>
      </c>
      <c r="CR1062" s="8" t="s">
        <v>254</v>
      </c>
    </row>
    <row r="1063" spans="5:96" ht="9.9" customHeight="1" x14ac:dyDescent="0.2">
      <c r="E1063" s="18" t="s">
        <v>299</v>
      </c>
      <c r="T1063" s="8" t="s">
        <v>3306</v>
      </c>
    </row>
    <row r="1064" spans="5:96" ht="9.9" customHeight="1" x14ac:dyDescent="0.2">
      <c r="AG1064" s="8" t="s">
        <v>2471</v>
      </c>
      <c r="AL1064" s="8" t="s">
        <v>275</v>
      </c>
      <c r="AV1064" s="8" t="s">
        <v>2885</v>
      </c>
      <c r="BH1064" s="8" t="s">
        <v>2403</v>
      </c>
      <c r="BT1064" s="8" t="s">
        <v>3305</v>
      </c>
      <c r="CF1064" s="8" t="s">
        <v>3304</v>
      </c>
      <c r="CR1064" s="8" t="s">
        <v>436</v>
      </c>
    </row>
    <row r="1065" spans="5:96" ht="9.9" customHeight="1" x14ac:dyDescent="0.2">
      <c r="E1065" s="18" t="s">
        <v>309</v>
      </c>
      <c r="T1065" s="8" t="s">
        <v>3303</v>
      </c>
    </row>
    <row r="1066" spans="5:96" ht="9.9" customHeight="1" x14ac:dyDescent="0.2">
      <c r="AG1066" s="8" t="s">
        <v>3302</v>
      </c>
      <c r="AL1066" s="8" t="s">
        <v>293</v>
      </c>
      <c r="AV1066" s="8" t="s">
        <v>3301</v>
      </c>
      <c r="BH1066" s="8" t="s">
        <v>3300</v>
      </c>
      <c r="BT1066" s="8" t="s">
        <v>3299</v>
      </c>
      <c r="CF1066" s="8" t="s">
        <v>3298</v>
      </c>
      <c r="CR1066" s="8" t="s">
        <v>254</v>
      </c>
    </row>
    <row r="1067" spans="5:96" ht="9.9" customHeight="1" x14ac:dyDescent="0.2">
      <c r="E1067" s="18" t="s">
        <v>317</v>
      </c>
      <c r="T1067" s="8" t="s">
        <v>3297</v>
      </c>
    </row>
    <row r="1068" spans="5:96" ht="9.9" customHeight="1" x14ac:dyDescent="0.2">
      <c r="AG1068" s="8" t="s">
        <v>3296</v>
      </c>
      <c r="AL1068" s="8" t="s">
        <v>481</v>
      </c>
      <c r="AV1068" s="8" t="s">
        <v>3295</v>
      </c>
      <c r="BH1068" s="8" t="s">
        <v>3294</v>
      </c>
      <c r="BT1068" s="8" t="s">
        <v>3293</v>
      </c>
      <c r="CF1068" s="8" t="s">
        <v>3292</v>
      </c>
      <c r="CR1068" s="8" t="s">
        <v>522</v>
      </c>
    </row>
    <row r="1069" spans="5:96" ht="9.9" customHeight="1" x14ac:dyDescent="0.2">
      <c r="E1069" s="18" t="s">
        <v>326</v>
      </c>
      <c r="T1069" s="8" t="s">
        <v>3291</v>
      </c>
    </row>
    <row r="1070" spans="5:96" ht="9.9" customHeight="1" x14ac:dyDescent="0.2">
      <c r="AG1070" s="18" t="s">
        <v>3290</v>
      </c>
      <c r="AL1070" s="8" t="s">
        <v>284</v>
      </c>
      <c r="AV1070" s="8" t="s">
        <v>1321</v>
      </c>
      <c r="BH1070" s="8" t="s">
        <v>3289</v>
      </c>
      <c r="BT1070" s="8" t="s">
        <v>1395</v>
      </c>
      <c r="CF1070" s="8" t="s">
        <v>3288</v>
      </c>
      <c r="CR1070" s="8" t="s">
        <v>337</v>
      </c>
    </row>
    <row r="1071" spans="5:96" ht="9.9" customHeight="1" x14ac:dyDescent="0.2">
      <c r="E1071" s="18" t="s">
        <v>505</v>
      </c>
      <c r="T1071" s="8" t="s">
        <v>3287</v>
      </c>
    </row>
    <row r="1072" spans="5:96" ht="9.9" customHeight="1" x14ac:dyDescent="0.2">
      <c r="AG1072" s="8" t="s">
        <v>3286</v>
      </c>
      <c r="AL1072" s="8" t="s">
        <v>267</v>
      </c>
      <c r="AV1072" s="8" t="s">
        <v>3285</v>
      </c>
      <c r="BH1072" s="8" t="s">
        <v>3284</v>
      </c>
      <c r="BT1072" s="8" t="s">
        <v>3283</v>
      </c>
      <c r="CF1072" s="8" t="s">
        <v>3282</v>
      </c>
      <c r="CR1072" s="8" t="s">
        <v>337</v>
      </c>
    </row>
    <row r="1073" spans="5:96" ht="9.9" customHeight="1" x14ac:dyDescent="0.2">
      <c r="E1073" s="18" t="s">
        <v>512</v>
      </c>
      <c r="T1073" s="8" t="s">
        <v>3281</v>
      </c>
    </row>
    <row r="1074" spans="5:96" ht="9.9" customHeight="1" x14ac:dyDescent="0.2">
      <c r="AG1074" s="8" t="s">
        <v>3280</v>
      </c>
      <c r="AL1074" s="8" t="s">
        <v>1170</v>
      </c>
      <c r="AV1074" s="8" t="s">
        <v>2056</v>
      </c>
      <c r="BH1074" s="8" t="s">
        <v>3279</v>
      </c>
      <c r="BT1074" s="8" t="s">
        <v>1831</v>
      </c>
      <c r="CF1074" s="8" t="s">
        <v>3278</v>
      </c>
      <c r="CR1074" s="8" t="s">
        <v>337</v>
      </c>
    </row>
    <row r="1075" spans="5:96" ht="9.9" customHeight="1" x14ac:dyDescent="0.2">
      <c r="E1075" s="18" t="s">
        <v>658</v>
      </c>
      <c r="T1075" s="8" t="s">
        <v>3277</v>
      </c>
    </row>
    <row r="1076" spans="5:96" ht="9.9" customHeight="1" x14ac:dyDescent="0.2">
      <c r="AG1076" s="8" t="s">
        <v>3276</v>
      </c>
      <c r="AL1076" s="8" t="s">
        <v>2461</v>
      </c>
      <c r="AV1076" s="8" t="s">
        <v>3275</v>
      </c>
      <c r="BH1076" s="8" t="s">
        <v>3274</v>
      </c>
      <c r="BT1076" s="8" t="s">
        <v>3273</v>
      </c>
      <c r="CF1076" s="8" t="s">
        <v>3272</v>
      </c>
      <c r="CR1076" s="8" t="s">
        <v>578</v>
      </c>
    </row>
    <row r="1077" spans="5:96" ht="9.9" customHeight="1" x14ac:dyDescent="0.2">
      <c r="E1077" s="18" t="s">
        <v>1184</v>
      </c>
      <c r="T1077" s="8" t="s">
        <v>3271</v>
      </c>
    </row>
    <row r="1078" spans="5:96" ht="9.9" customHeight="1" x14ac:dyDescent="0.2">
      <c r="AG1078" s="8" t="s">
        <v>3270</v>
      </c>
      <c r="AL1078" s="8" t="s">
        <v>303</v>
      </c>
      <c r="AV1078" s="8" t="s">
        <v>3269</v>
      </c>
      <c r="BH1078" s="8" t="s">
        <v>3268</v>
      </c>
      <c r="BT1078" s="8" t="s">
        <v>313</v>
      </c>
      <c r="CF1078" s="8" t="s">
        <v>3267</v>
      </c>
      <c r="CR1078" s="8" t="s">
        <v>600</v>
      </c>
    </row>
    <row r="1079" spans="5:96" ht="9.9" customHeight="1" x14ac:dyDescent="0.2">
      <c r="E1079" s="18" t="s">
        <v>2396</v>
      </c>
      <c r="T1079" s="8" t="s">
        <v>3266</v>
      </c>
    </row>
    <row r="1080" spans="5:96" ht="9.9" customHeight="1" x14ac:dyDescent="0.2">
      <c r="AG1080" s="8" t="s">
        <v>3265</v>
      </c>
      <c r="AL1080" s="8" t="s">
        <v>258</v>
      </c>
      <c r="AV1080" s="8" t="s">
        <v>1784</v>
      </c>
      <c r="BH1080" s="8" t="s">
        <v>3264</v>
      </c>
      <c r="BT1080" s="8" t="s">
        <v>3083</v>
      </c>
      <c r="CF1080" s="8" t="s">
        <v>3263</v>
      </c>
      <c r="CR1080" s="8" t="s">
        <v>578</v>
      </c>
    </row>
    <row r="1081" spans="5:96" ht="9.9" customHeight="1" x14ac:dyDescent="0.2">
      <c r="E1081" s="18" t="s">
        <v>2389</v>
      </c>
      <c r="T1081" s="8" t="s">
        <v>3262</v>
      </c>
    </row>
    <row r="1082" spans="5:96" ht="9.9" customHeight="1" x14ac:dyDescent="0.2">
      <c r="AG1082" s="8" t="s">
        <v>3261</v>
      </c>
      <c r="AL1082" s="8" t="s">
        <v>473</v>
      </c>
      <c r="AV1082" s="8" t="s">
        <v>1784</v>
      </c>
      <c r="BH1082" s="8" t="s">
        <v>2517</v>
      </c>
      <c r="BT1082" s="8" t="s">
        <v>3260</v>
      </c>
      <c r="CF1082" s="8" t="s">
        <v>3259</v>
      </c>
      <c r="CR1082" s="8" t="s">
        <v>578</v>
      </c>
    </row>
    <row r="1083" spans="5:96" ht="9.9" customHeight="1" x14ac:dyDescent="0.2">
      <c r="E1083" s="18" t="s">
        <v>2382</v>
      </c>
      <c r="T1083" s="8" t="s">
        <v>3258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2380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2379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227</v>
      </c>
      <c r="DI1114" s="6" t="s">
        <v>2377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144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229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2275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3257</v>
      </c>
      <c r="CS1117" s="2" t="s">
        <v>231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232</v>
      </c>
      <c r="T1118" s="24" t="s">
        <v>1612</v>
      </c>
      <c r="BD1118" s="1" t="s">
        <v>234</v>
      </c>
      <c r="BW1118" s="24" t="s">
        <v>2278</v>
      </c>
      <c r="CR1118" s="18" t="s">
        <v>44</v>
      </c>
      <c r="CS1118" s="1" t="s">
        <v>236</v>
      </c>
      <c r="DI1118" s="25"/>
    </row>
    <row r="1119" spans="1:113" ht="9.9" customHeight="1" x14ac:dyDescent="0.2">
      <c r="A1119" s="23" t="s">
        <v>237</v>
      </c>
      <c r="T1119" s="24" t="s">
        <v>83</v>
      </c>
      <c r="BD1119" s="1" t="s">
        <v>239</v>
      </c>
      <c r="BW1119" s="24" t="s">
        <v>3256</v>
      </c>
      <c r="DI1119" s="25"/>
    </row>
    <row r="1120" spans="1:113" ht="9.9" customHeight="1" x14ac:dyDescent="0.2">
      <c r="A1120" s="23" t="s">
        <v>241</v>
      </c>
      <c r="T1120" s="24" t="s">
        <v>15</v>
      </c>
      <c r="BD1120" s="1" t="s">
        <v>242</v>
      </c>
      <c r="BW1120" s="24" t="s">
        <v>3255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2362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2469</v>
      </c>
      <c r="CS1121" s="13" t="s">
        <v>231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245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246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247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248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249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250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231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AG1126" s="8" t="s">
        <v>3254</v>
      </c>
      <c r="AL1126" s="8" t="s">
        <v>293</v>
      </c>
      <c r="AV1126" s="8" t="s">
        <v>3253</v>
      </c>
      <c r="BH1126" s="8" t="s">
        <v>3252</v>
      </c>
      <c r="BT1126" s="8" t="s">
        <v>3251</v>
      </c>
      <c r="CF1126" s="8" t="s">
        <v>3250</v>
      </c>
      <c r="CR1126" s="8" t="s">
        <v>263</v>
      </c>
    </row>
    <row r="1127" spans="1:113" ht="9.9" customHeight="1" x14ac:dyDescent="0.2">
      <c r="E1127" s="18" t="s">
        <v>255</v>
      </c>
      <c r="T1127" s="8" t="s">
        <v>3249</v>
      </c>
    </row>
    <row r="1128" spans="1:113" ht="9.9" customHeight="1" x14ac:dyDescent="0.2">
      <c r="AG1128" s="18" t="s">
        <v>3248</v>
      </c>
      <c r="AL1128" s="8" t="s">
        <v>284</v>
      </c>
      <c r="AV1128" s="8" t="s">
        <v>987</v>
      </c>
      <c r="BH1128" s="8" t="s">
        <v>3247</v>
      </c>
      <c r="BT1128" s="8" t="s">
        <v>3246</v>
      </c>
      <c r="CF1128" s="8" t="s">
        <v>3082</v>
      </c>
      <c r="CR1128" s="8" t="s">
        <v>385</v>
      </c>
    </row>
    <row r="1129" spans="1:113" ht="9.9" customHeight="1" x14ac:dyDescent="0.2">
      <c r="E1129" s="18" t="s">
        <v>264</v>
      </c>
      <c r="T1129" s="8" t="s">
        <v>3245</v>
      </c>
    </row>
    <row r="1130" spans="1:113" ht="9.9" customHeight="1" x14ac:dyDescent="0.2">
      <c r="AG1130" s="8" t="s">
        <v>3244</v>
      </c>
      <c r="AL1130" s="8" t="s">
        <v>312</v>
      </c>
      <c r="AV1130" s="8" t="s">
        <v>2257</v>
      </c>
      <c r="BH1130" s="8" t="s">
        <v>1065</v>
      </c>
      <c r="BT1130" s="8" t="s">
        <v>3205</v>
      </c>
      <c r="CF1130" s="8" t="s">
        <v>3243</v>
      </c>
      <c r="CR1130" s="8" t="s">
        <v>263</v>
      </c>
    </row>
    <row r="1131" spans="1:113" ht="9.9" customHeight="1" x14ac:dyDescent="0.2">
      <c r="E1131" s="18" t="s">
        <v>272</v>
      </c>
      <c r="T1131" s="8" t="s">
        <v>3242</v>
      </c>
    </row>
    <row r="1132" spans="1:113" ht="9.9" customHeight="1" x14ac:dyDescent="0.2">
      <c r="AG1132" s="8" t="s">
        <v>3241</v>
      </c>
      <c r="AL1132" s="8" t="s">
        <v>320</v>
      </c>
      <c r="AV1132" s="8" t="s">
        <v>831</v>
      </c>
      <c r="BH1132" s="8" t="s">
        <v>3240</v>
      </c>
      <c r="BT1132" s="8" t="s">
        <v>3239</v>
      </c>
      <c r="CF1132" s="8" t="s">
        <v>3238</v>
      </c>
      <c r="CR1132" s="8" t="s">
        <v>344</v>
      </c>
    </row>
    <row r="1133" spans="1:113" ht="9.9" customHeight="1" x14ac:dyDescent="0.2">
      <c r="E1133" s="18" t="s">
        <v>281</v>
      </c>
      <c r="T1133" s="8" t="s">
        <v>3237</v>
      </c>
    </row>
    <row r="1134" spans="1:113" ht="9.9" customHeight="1" x14ac:dyDescent="0.2">
      <c r="AG1134" s="8" t="s">
        <v>3236</v>
      </c>
      <c r="AL1134" s="8" t="s">
        <v>275</v>
      </c>
      <c r="AV1134" s="8" t="s">
        <v>1463</v>
      </c>
      <c r="BH1134" s="8" t="s">
        <v>3235</v>
      </c>
      <c r="BT1134" s="8" t="s">
        <v>1227</v>
      </c>
      <c r="CF1134" s="8" t="s">
        <v>3234</v>
      </c>
      <c r="CR1134" s="8" t="s">
        <v>344</v>
      </c>
    </row>
    <row r="1135" spans="1:113" ht="9.9" customHeight="1" x14ac:dyDescent="0.2">
      <c r="E1135" s="18" t="s">
        <v>290</v>
      </c>
      <c r="T1135" s="8" t="s">
        <v>3233</v>
      </c>
    </row>
    <row r="1136" spans="1:113" ht="9.9" customHeight="1" x14ac:dyDescent="0.2">
      <c r="AG1136" s="8" t="s">
        <v>3232</v>
      </c>
      <c r="AL1136" s="8" t="s">
        <v>303</v>
      </c>
      <c r="AV1136" s="8" t="s">
        <v>3231</v>
      </c>
      <c r="BH1136" s="8" t="s">
        <v>3230</v>
      </c>
      <c r="BT1136" s="8" t="s">
        <v>2689</v>
      </c>
      <c r="CF1136" s="8" t="s">
        <v>3229</v>
      </c>
      <c r="CR1136" s="8" t="s">
        <v>578</v>
      </c>
    </row>
    <row r="1137" spans="5:96" ht="9.9" customHeight="1" x14ac:dyDescent="0.2">
      <c r="E1137" s="18" t="s">
        <v>299</v>
      </c>
      <c r="T1137" s="8" t="s">
        <v>3228</v>
      </c>
    </row>
    <row r="1138" spans="5:96" ht="9.9" customHeight="1" x14ac:dyDescent="0.2">
      <c r="AG1138" s="8" t="s">
        <v>3227</v>
      </c>
      <c r="AL1138" s="8" t="s">
        <v>258</v>
      </c>
      <c r="AV1138" s="8" t="s">
        <v>3226</v>
      </c>
      <c r="BH1138" s="8" t="s">
        <v>3225</v>
      </c>
      <c r="BT1138" s="8" t="s">
        <v>1499</v>
      </c>
      <c r="CF1138" s="8" t="s">
        <v>3224</v>
      </c>
      <c r="CR1138" s="8" t="s">
        <v>436</v>
      </c>
    </row>
    <row r="1139" spans="5:96" ht="9.9" customHeight="1" x14ac:dyDescent="0.2">
      <c r="E1139" s="18" t="s">
        <v>309</v>
      </c>
      <c r="T1139" s="8" t="s">
        <v>3223</v>
      </c>
    </row>
    <row r="1140" spans="5:96" ht="9.9" customHeight="1" x14ac:dyDescent="0.2">
      <c r="AG1140" s="8" t="s">
        <v>3222</v>
      </c>
      <c r="AL1140" s="8" t="s">
        <v>267</v>
      </c>
      <c r="AV1140" s="8" t="s">
        <v>3221</v>
      </c>
      <c r="BH1140" s="8" t="s">
        <v>3220</v>
      </c>
      <c r="BT1140" s="8" t="s">
        <v>2384</v>
      </c>
      <c r="CF1140" s="8" t="s">
        <v>3219</v>
      </c>
      <c r="CR1140" s="8" t="s">
        <v>254</v>
      </c>
    </row>
    <row r="1141" spans="5:96" ht="9.9" customHeight="1" x14ac:dyDescent="0.2">
      <c r="E1141" s="18" t="s">
        <v>317</v>
      </c>
      <c r="T1141" s="8" t="s">
        <v>3218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2380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2379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227</v>
      </c>
      <c r="DI1188" s="6" t="s">
        <v>2377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138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229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2339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3217</v>
      </c>
      <c r="CS1191" s="2" t="s">
        <v>231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232</v>
      </c>
      <c r="T1192" s="24" t="s">
        <v>1685</v>
      </c>
      <c r="BD1192" s="1" t="s">
        <v>234</v>
      </c>
      <c r="BW1192" s="24" t="s">
        <v>2342</v>
      </c>
      <c r="CR1192" s="18" t="s">
        <v>38</v>
      </c>
      <c r="CS1192" s="1" t="s">
        <v>236</v>
      </c>
      <c r="DI1192" s="25"/>
    </row>
    <row r="1193" spans="1:113" ht="9.9" customHeight="1" x14ac:dyDescent="0.2">
      <c r="A1193" s="23" t="s">
        <v>237</v>
      </c>
      <c r="T1193" s="24" t="s">
        <v>1687</v>
      </c>
      <c r="BD1193" s="1" t="s">
        <v>239</v>
      </c>
      <c r="BW1193" s="24" t="s">
        <v>3216</v>
      </c>
      <c r="DI1193" s="25"/>
    </row>
    <row r="1194" spans="1:113" ht="9.9" customHeight="1" x14ac:dyDescent="0.2">
      <c r="A1194" s="23" t="s">
        <v>241</v>
      </c>
      <c r="T1194" s="24" t="s">
        <v>139</v>
      </c>
      <c r="BD1194" s="1" t="s">
        <v>242</v>
      </c>
      <c r="BW1194" s="24" t="s">
        <v>3215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2362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2469</v>
      </c>
      <c r="CS1195" s="13" t="s">
        <v>231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245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246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247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248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249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250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231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AG1200" s="8" t="s">
        <v>3214</v>
      </c>
      <c r="AL1200" s="8" t="s">
        <v>2467</v>
      </c>
      <c r="AV1200" s="8" t="s">
        <v>3213</v>
      </c>
      <c r="BH1200" s="8" t="s">
        <v>3212</v>
      </c>
      <c r="BT1200" s="8" t="s">
        <v>1411</v>
      </c>
      <c r="CF1200" s="8" t="s">
        <v>3211</v>
      </c>
      <c r="CR1200" s="8" t="s">
        <v>351</v>
      </c>
    </row>
    <row r="1201" spans="5:96" ht="9.9" customHeight="1" x14ac:dyDescent="0.2">
      <c r="E1201" s="18" t="s">
        <v>255</v>
      </c>
      <c r="T1201" s="8" t="s">
        <v>3210</v>
      </c>
    </row>
    <row r="1202" spans="5:96" ht="9.9" customHeight="1" x14ac:dyDescent="0.2">
      <c r="AG1202" s="8" t="s">
        <v>3209</v>
      </c>
      <c r="AL1202" s="8" t="s">
        <v>267</v>
      </c>
      <c r="AV1202" s="8" t="s">
        <v>1492</v>
      </c>
      <c r="BH1202" s="8" t="s">
        <v>402</v>
      </c>
      <c r="BT1202" s="8" t="s">
        <v>811</v>
      </c>
      <c r="CF1202" s="8" t="s">
        <v>3208</v>
      </c>
      <c r="CR1202" s="8" t="s">
        <v>344</v>
      </c>
    </row>
    <row r="1203" spans="5:96" ht="9.9" customHeight="1" x14ac:dyDescent="0.2">
      <c r="E1203" s="18" t="s">
        <v>264</v>
      </c>
      <c r="T1203" s="8" t="s">
        <v>3207</v>
      </c>
    </row>
    <row r="1204" spans="5:96" ht="9.9" customHeight="1" x14ac:dyDescent="0.2">
      <c r="AG1204" s="8" t="s">
        <v>3206</v>
      </c>
      <c r="AL1204" s="8" t="s">
        <v>320</v>
      </c>
      <c r="AV1204" s="8" t="s">
        <v>3205</v>
      </c>
      <c r="BH1204" s="8" t="s">
        <v>3204</v>
      </c>
      <c r="BT1204" s="8" t="s">
        <v>3203</v>
      </c>
      <c r="CF1204" s="8" t="s">
        <v>3202</v>
      </c>
      <c r="CR1204" s="8" t="s">
        <v>486</v>
      </c>
    </row>
    <row r="1205" spans="5:96" ht="9.9" customHeight="1" x14ac:dyDescent="0.2">
      <c r="E1205" s="18" t="s">
        <v>272</v>
      </c>
      <c r="T1205" s="8" t="s">
        <v>3201</v>
      </c>
    </row>
    <row r="1206" spans="5:96" ht="9.9" customHeight="1" x14ac:dyDescent="0.2">
      <c r="AG1206" s="8" t="s">
        <v>3200</v>
      </c>
      <c r="AL1206" s="8" t="s">
        <v>275</v>
      </c>
      <c r="AV1206" s="8" t="s">
        <v>3199</v>
      </c>
      <c r="BH1206" s="8" t="s">
        <v>537</v>
      </c>
      <c r="BT1206" s="8" t="s">
        <v>3198</v>
      </c>
      <c r="CF1206" s="8" t="s">
        <v>3197</v>
      </c>
      <c r="CR1206" s="8" t="s">
        <v>254</v>
      </c>
    </row>
    <row r="1207" spans="5:96" ht="9.9" customHeight="1" x14ac:dyDescent="0.2">
      <c r="E1207" s="18" t="s">
        <v>281</v>
      </c>
      <c r="T1207" s="8" t="s">
        <v>3196</v>
      </c>
    </row>
    <row r="1208" spans="5:96" ht="9.9" customHeight="1" x14ac:dyDescent="0.2">
      <c r="AG1208" s="18" t="s">
        <v>3195</v>
      </c>
      <c r="AL1208" s="8" t="s">
        <v>284</v>
      </c>
      <c r="AV1208" s="8" t="s">
        <v>1004</v>
      </c>
      <c r="BH1208" s="8" t="s">
        <v>3194</v>
      </c>
      <c r="BT1208" s="8" t="s">
        <v>3193</v>
      </c>
      <c r="CF1208" s="8" t="s">
        <v>3092</v>
      </c>
      <c r="CR1208" s="8" t="s">
        <v>436</v>
      </c>
    </row>
    <row r="1209" spans="5:96" ht="9.9" customHeight="1" x14ac:dyDescent="0.2">
      <c r="E1209" s="18" t="s">
        <v>290</v>
      </c>
      <c r="T1209" s="8" t="s">
        <v>3192</v>
      </c>
    </row>
    <row r="1210" spans="5:96" ht="9.9" customHeight="1" x14ac:dyDescent="0.2">
      <c r="AG1210" s="8" t="s">
        <v>3191</v>
      </c>
      <c r="AL1210" s="8" t="s">
        <v>473</v>
      </c>
      <c r="AV1210" s="8" t="s">
        <v>3190</v>
      </c>
      <c r="BH1210" s="8" t="s">
        <v>3189</v>
      </c>
      <c r="BT1210" s="8" t="s">
        <v>2213</v>
      </c>
      <c r="CF1210" s="8" t="s">
        <v>3188</v>
      </c>
      <c r="CR1210" s="8" t="s">
        <v>325</v>
      </c>
    </row>
    <row r="1211" spans="5:96" ht="9.9" customHeight="1" x14ac:dyDescent="0.2">
      <c r="E1211" s="18" t="s">
        <v>299</v>
      </c>
      <c r="T1211" s="8" t="s">
        <v>3187</v>
      </c>
    </row>
    <row r="1212" spans="5:96" ht="9.9" customHeight="1" x14ac:dyDescent="0.2">
      <c r="AG1212" s="8" t="s">
        <v>3186</v>
      </c>
      <c r="AL1212" s="8" t="s">
        <v>258</v>
      </c>
      <c r="AV1212" s="8" t="s">
        <v>1602</v>
      </c>
      <c r="BH1212" s="8" t="s">
        <v>1458</v>
      </c>
      <c r="BT1212" s="8" t="s">
        <v>3185</v>
      </c>
      <c r="CF1212" s="8" t="s">
        <v>3184</v>
      </c>
      <c r="CR1212" s="8" t="s">
        <v>392</v>
      </c>
    </row>
    <row r="1213" spans="5:96" ht="9.9" customHeight="1" x14ac:dyDescent="0.2">
      <c r="E1213" s="18" t="s">
        <v>309</v>
      </c>
      <c r="T1213" s="8" t="s">
        <v>3183</v>
      </c>
    </row>
    <row r="1214" spans="5:96" ht="9.9" customHeight="1" x14ac:dyDescent="0.2">
      <c r="AG1214" s="8" t="s">
        <v>3182</v>
      </c>
      <c r="AL1214" s="8" t="s">
        <v>312</v>
      </c>
      <c r="AV1214" s="8" t="s">
        <v>3181</v>
      </c>
      <c r="BH1214" s="8" t="s">
        <v>3180</v>
      </c>
      <c r="BT1214" s="8" t="s">
        <v>538</v>
      </c>
      <c r="CF1214" s="8" t="s">
        <v>3179</v>
      </c>
      <c r="CR1214" s="8" t="s">
        <v>600</v>
      </c>
    </row>
    <row r="1215" spans="5:96" ht="9.9" customHeight="1" x14ac:dyDescent="0.2">
      <c r="E1215" s="18" t="s">
        <v>317</v>
      </c>
      <c r="T1215" s="8" t="s">
        <v>3178</v>
      </c>
    </row>
    <row r="1216" spans="5:96" ht="9.9" customHeight="1" x14ac:dyDescent="0.2">
      <c r="AG1216" s="8" t="s">
        <v>3177</v>
      </c>
      <c r="AL1216" s="8" t="s">
        <v>481</v>
      </c>
      <c r="AV1216" s="8" t="s">
        <v>3176</v>
      </c>
      <c r="BH1216" s="8" t="s">
        <v>3175</v>
      </c>
      <c r="BT1216" s="8" t="s">
        <v>2998</v>
      </c>
      <c r="CF1216" s="8" t="s">
        <v>3174</v>
      </c>
      <c r="CR1216" s="8" t="s">
        <v>344</v>
      </c>
    </row>
    <row r="1217" spans="5:96" ht="9.9" customHeight="1" x14ac:dyDescent="0.2">
      <c r="E1217" s="18" t="s">
        <v>326</v>
      </c>
      <c r="T1217" s="8" t="s">
        <v>3173</v>
      </c>
    </row>
    <row r="1218" spans="5:96" ht="9.9" customHeight="1" x14ac:dyDescent="0.2">
      <c r="AG1218" s="8" t="s">
        <v>3172</v>
      </c>
      <c r="AL1218" s="8" t="s">
        <v>303</v>
      </c>
      <c r="AV1218" s="8" t="s">
        <v>3171</v>
      </c>
      <c r="BH1218" s="8" t="s">
        <v>3170</v>
      </c>
      <c r="BT1218" s="8" t="s">
        <v>2117</v>
      </c>
      <c r="CF1218" s="8" t="s">
        <v>625</v>
      </c>
      <c r="CR1218" s="8" t="s">
        <v>385</v>
      </c>
    </row>
    <row r="1219" spans="5:96" ht="9.9" customHeight="1" x14ac:dyDescent="0.2">
      <c r="E1219" s="18" t="s">
        <v>505</v>
      </c>
      <c r="T1219" s="8" t="s">
        <v>3169</v>
      </c>
    </row>
    <row r="1220" spans="5:96" ht="9.9" customHeight="1" x14ac:dyDescent="0.2">
      <c r="AG1220" s="8" t="s">
        <v>3168</v>
      </c>
      <c r="AL1220" s="8" t="s">
        <v>293</v>
      </c>
      <c r="AV1220" s="8" t="s">
        <v>1343</v>
      </c>
      <c r="BH1220" s="8" t="s">
        <v>3167</v>
      </c>
      <c r="BT1220" s="8" t="s">
        <v>3166</v>
      </c>
      <c r="CF1220" s="8" t="s">
        <v>3165</v>
      </c>
      <c r="CR1220" s="8" t="s">
        <v>2025</v>
      </c>
    </row>
    <row r="1221" spans="5:96" ht="9.9" customHeight="1" x14ac:dyDescent="0.2">
      <c r="E1221" s="18" t="s">
        <v>512</v>
      </c>
      <c r="T1221" s="8" t="s">
        <v>3164</v>
      </c>
    </row>
    <row r="1222" spans="5:96" ht="9.9" customHeight="1" x14ac:dyDescent="0.2">
      <c r="AG1222" s="8" t="s">
        <v>3163</v>
      </c>
      <c r="AL1222" s="8" t="s">
        <v>614</v>
      </c>
      <c r="AV1222" s="8" t="s">
        <v>3162</v>
      </c>
      <c r="BH1222" s="8" t="s">
        <v>3161</v>
      </c>
      <c r="BT1222" s="8" t="s">
        <v>1239</v>
      </c>
      <c r="CF1222" s="8" t="s">
        <v>3160</v>
      </c>
      <c r="CR1222" s="8" t="s">
        <v>1915</v>
      </c>
    </row>
    <row r="1223" spans="5:96" ht="9.9" customHeight="1" x14ac:dyDescent="0.2">
      <c r="E1223" s="18" t="s">
        <v>658</v>
      </c>
      <c r="T1223" s="8" t="s">
        <v>3159</v>
      </c>
    </row>
    <row r="1224" spans="5:96" ht="9.9" customHeight="1" x14ac:dyDescent="0.2">
      <c r="AG1224" s="8" t="s">
        <v>3158</v>
      </c>
      <c r="AL1224" s="8" t="s">
        <v>1170</v>
      </c>
      <c r="AV1224" s="8" t="s">
        <v>3157</v>
      </c>
      <c r="BH1224" s="8" t="s">
        <v>3156</v>
      </c>
      <c r="BT1224" s="8" t="s">
        <v>3155</v>
      </c>
      <c r="CF1224" s="8" t="s">
        <v>3154</v>
      </c>
      <c r="CR1224" s="8" t="s">
        <v>1915</v>
      </c>
    </row>
    <row r="1225" spans="5:96" ht="9.9" customHeight="1" x14ac:dyDescent="0.2">
      <c r="E1225" s="18" t="s">
        <v>1184</v>
      </c>
      <c r="T1225" s="8" t="s">
        <v>3153</v>
      </c>
    </row>
    <row r="1226" spans="5:96" ht="9.9" customHeight="1" x14ac:dyDescent="0.2">
      <c r="AG1226" s="8" t="s">
        <v>3152</v>
      </c>
      <c r="AL1226" s="8" t="s">
        <v>2456</v>
      </c>
      <c r="AV1226" s="8" t="s">
        <v>3151</v>
      </c>
      <c r="BH1226" s="8" t="s">
        <v>3150</v>
      </c>
      <c r="BT1226" s="8" t="s">
        <v>557</v>
      </c>
      <c r="CF1226" s="8" t="s">
        <v>3149</v>
      </c>
      <c r="CR1226" s="8" t="s">
        <v>1584</v>
      </c>
    </row>
    <row r="1227" spans="5:96" ht="9.9" customHeight="1" x14ac:dyDescent="0.2">
      <c r="E1227" s="18" t="s">
        <v>2396</v>
      </c>
      <c r="T1227" s="8" t="s">
        <v>3148</v>
      </c>
    </row>
    <row r="1228" spans="5:96" ht="9.9" customHeight="1" x14ac:dyDescent="0.2">
      <c r="AG1228" s="8" t="s">
        <v>3147</v>
      </c>
      <c r="AL1228" s="8" t="s">
        <v>2461</v>
      </c>
      <c r="AV1228" s="8" t="s">
        <v>294</v>
      </c>
      <c r="BH1228" s="8" t="s">
        <v>3146</v>
      </c>
      <c r="BT1228" s="8" t="s">
        <v>3145</v>
      </c>
      <c r="CF1228" s="8" t="s">
        <v>3144</v>
      </c>
      <c r="CR1228" s="8" t="s">
        <v>1584</v>
      </c>
    </row>
    <row r="1229" spans="5:96" ht="9.9" customHeight="1" x14ac:dyDescent="0.2">
      <c r="E1229" s="18" t="s">
        <v>2389</v>
      </c>
      <c r="T1229" s="8" t="s">
        <v>3143</v>
      </c>
    </row>
    <row r="1230" spans="5:96" ht="9.9" customHeight="1" x14ac:dyDescent="0.2">
      <c r="AG1230" s="8" t="s">
        <v>2315</v>
      </c>
      <c r="AL1230" s="8" t="s">
        <v>2439</v>
      </c>
      <c r="AV1230" s="8" t="s">
        <v>3142</v>
      </c>
      <c r="BH1230" s="8" t="s">
        <v>3141</v>
      </c>
      <c r="BT1230" s="8" t="s">
        <v>3140</v>
      </c>
      <c r="CF1230" s="8" t="s">
        <v>3139</v>
      </c>
      <c r="CR1230" s="8" t="s">
        <v>2025</v>
      </c>
    </row>
    <row r="1231" spans="5:96" ht="9.9" customHeight="1" x14ac:dyDescent="0.2">
      <c r="E1231" s="18" t="s">
        <v>2382</v>
      </c>
      <c r="T1231" s="8" t="s">
        <v>3138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2380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2379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227</v>
      </c>
      <c r="DI1262" s="6" t="s">
        <v>2377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128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229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2331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3137</v>
      </c>
      <c r="CS1265" s="2" t="s">
        <v>231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232</v>
      </c>
      <c r="T1266" s="24" t="s">
        <v>1752</v>
      </c>
      <c r="BD1266" s="1" t="s">
        <v>234</v>
      </c>
      <c r="BW1266" s="24" t="s">
        <v>2334</v>
      </c>
      <c r="CR1266" s="18" t="s">
        <v>38</v>
      </c>
      <c r="CS1266" s="1" t="s">
        <v>236</v>
      </c>
      <c r="DI1266" s="25"/>
    </row>
    <row r="1267" spans="1:113" ht="9.9" customHeight="1" x14ac:dyDescent="0.2">
      <c r="A1267" s="23" t="s">
        <v>237</v>
      </c>
      <c r="T1267" s="24" t="s">
        <v>129</v>
      </c>
      <c r="BD1267" s="1" t="s">
        <v>239</v>
      </c>
      <c r="BW1267" s="24" t="s">
        <v>3136</v>
      </c>
      <c r="DI1267" s="25"/>
    </row>
    <row r="1268" spans="1:113" ht="9.9" customHeight="1" x14ac:dyDescent="0.2">
      <c r="A1268" s="23" t="s">
        <v>241</v>
      </c>
      <c r="T1268" s="24" t="s">
        <v>15</v>
      </c>
      <c r="BD1268" s="1" t="s">
        <v>242</v>
      </c>
      <c r="BW1268" s="24" t="s">
        <v>3135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2362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2469</v>
      </c>
      <c r="CS1269" s="13" t="s">
        <v>231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245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246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247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248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249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250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231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AG1274" s="8" t="s">
        <v>3134</v>
      </c>
      <c r="AL1274" s="8" t="s">
        <v>2467</v>
      </c>
      <c r="AV1274" s="8" t="s">
        <v>3133</v>
      </c>
      <c r="BH1274" s="8" t="s">
        <v>3132</v>
      </c>
      <c r="BT1274" s="8" t="s">
        <v>3131</v>
      </c>
      <c r="CF1274" s="8" t="s">
        <v>3130</v>
      </c>
      <c r="CR1274" s="8" t="s">
        <v>522</v>
      </c>
    </row>
    <row r="1275" spans="1:113" ht="9.9" customHeight="1" x14ac:dyDescent="0.2">
      <c r="E1275" s="18" t="s">
        <v>255</v>
      </c>
      <c r="T1275" s="8" t="s">
        <v>3129</v>
      </c>
    </row>
    <row r="1276" spans="1:113" ht="9.9" customHeight="1" x14ac:dyDescent="0.2">
      <c r="AG1276" s="8" t="s">
        <v>3128</v>
      </c>
      <c r="AL1276" s="8" t="s">
        <v>320</v>
      </c>
      <c r="AV1276" s="8" t="s">
        <v>993</v>
      </c>
      <c r="BH1276" s="8" t="s">
        <v>3127</v>
      </c>
      <c r="BT1276" s="8" t="s">
        <v>3126</v>
      </c>
      <c r="CF1276" s="8" t="s">
        <v>498</v>
      </c>
      <c r="CR1276" s="8" t="s">
        <v>522</v>
      </c>
    </row>
    <row r="1277" spans="1:113" ht="9.9" customHeight="1" x14ac:dyDescent="0.2">
      <c r="E1277" s="18" t="s">
        <v>264</v>
      </c>
      <c r="T1277" s="8" t="s">
        <v>3125</v>
      </c>
    </row>
    <row r="1278" spans="1:113" ht="9.9" customHeight="1" x14ac:dyDescent="0.2">
      <c r="AG1278" s="8" t="s">
        <v>3124</v>
      </c>
      <c r="AL1278" s="8" t="s">
        <v>303</v>
      </c>
      <c r="AV1278" s="8" t="s">
        <v>425</v>
      </c>
      <c r="BH1278" s="8" t="s">
        <v>714</v>
      </c>
      <c r="BT1278" s="8" t="s">
        <v>3123</v>
      </c>
      <c r="CF1278" s="8" t="s">
        <v>1466</v>
      </c>
      <c r="CR1278" s="8" t="s">
        <v>392</v>
      </c>
    </row>
    <row r="1279" spans="1:113" ht="9.9" customHeight="1" x14ac:dyDescent="0.2">
      <c r="E1279" s="18" t="s">
        <v>272</v>
      </c>
      <c r="T1279" s="8" t="s">
        <v>3122</v>
      </c>
    </row>
    <row r="1280" spans="1:113" ht="9.9" customHeight="1" x14ac:dyDescent="0.2">
      <c r="AG1280" s="8" t="s">
        <v>3121</v>
      </c>
      <c r="AL1280" s="8" t="s">
        <v>312</v>
      </c>
      <c r="AV1280" s="8" t="s">
        <v>2023</v>
      </c>
      <c r="BH1280" s="8" t="s">
        <v>3120</v>
      </c>
      <c r="BT1280" s="8" t="s">
        <v>3119</v>
      </c>
      <c r="CF1280" s="8" t="s">
        <v>3118</v>
      </c>
      <c r="CR1280" s="8" t="s">
        <v>522</v>
      </c>
    </row>
    <row r="1281" spans="5:96" ht="9.9" customHeight="1" x14ac:dyDescent="0.2">
      <c r="E1281" s="18" t="s">
        <v>281</v>
      </c>
      <c r="T1281" s="8" t="s">
        <v>3117</v>
      </c>
    </row>
    <row r="1282" spans="5:96" ht="9.9" customHeight="1" x14ac:dyDescent="0.2">
      <c r="AG1282" s="18" t="s">
        <v>3116</v>
      </c>
      <c r="AL1282" s="8" t="s">
        <v>284</v>
      </c>
      <c r="AV1282" s="8" t="s">
        <v>3115</v>
      </c>
      <c r="BH1282" s="8" t="s">
        <v>832</v>
      </c>
      <c r="BT1282" s="8" t="s">
        <v>3114</v>
      </c>
      <c r="CF1282" s="8" t="s">
        <v>3113</v>
      </c>
      <c r="CR1282" s="8" t="s">
        <v>337</v>
      </c>
    </row>
    <row r="1283" spans="5:96" ht="9.9" customHeight="1" x14ac:dyDescent="0.2">
      <c r="E1283" s="18" t="s">
        <v>290</v>
      </c>
      <c r="T1283" s="8" t="s">
        <v>3112</v>
      </c>
    </row>
    <row r="1284" spans="5:96" ht="9.9" customHeight="1" x14ac:dyDescent="0.2">
      <c r="AG1284" s="8" t="s">
        <v>3111</v>
      </c>
      <c r="AL1284" s="8" t="s">
        <v>275</v>
      </c>
      <c r="AV1284" s="8" t="s">
        <v>1801</v>
      </c>
      <c r="BH1284" s="8" t="s">
        <v>3110</v>
      </c>
      <c r="BT1284" s="8" t="s">
        <v>873</v>
      </c>
      <c r="CF1284" s="8" t="s">
        <v>969</v>
      </c>
      <c r="CR1284" s="8" t="s">
        <v>337</v>
      </c>
    </row>
    <row r="1285" spans="5:96" ht="9.9" customHeight="1" x14ac:dyDescent="0.2">
      <c r="E1285" s="18" t="s">
        <v>299</v>
      </c>
      <c r="T1285" s="8" t="s">
        <v>3109</v>
      </c>
    </row>
    <row r="1286" spans="5:96" ht="9.9" customHeight="1" x14ac:dyDescent="0.2">
      <c r="AG1286" s="8" t="s">
        <v>3108</v>
      </c>
      <c r="AL1286" s="8" t="s">
        <v>258</v>
      </c>
      <c r="AV1286" s="8" t="s">
        <v>864</v>
      </c>
      <c r="BH1286" s="8" t="s">
        <v>3107</v>
      </c>
      <c r="BT1286" s="8" t="s">
        <v>1257</v>
      </c>
      <c r="CF1286" s="8" t="s">
        <v>3106</v>
      </c>
      <c r="CR1286" s="8" t="s">
        <v>522</v>
      </c>
    </row>
    <row r="1287" spans="5:96" ht="9.9" customHeight="1" x14ac:dyDescent="0.2">
      <c r="E1287" s="18" t="s">
        <v>309</v>
      </c>
      <c r="T1287" s="8" t="s">
        <v>3105</v>
      </c>
    </row>
    <row r="1288" spans="5:96" ht="9.9" customHeight="1" x14ac:dyDescent="0.2">
      <c r="AG1288" s="8" t="s">
        <v>3104</v>
      </c>
      <c r="AL1288" s="8" t="s">
        <v>1170</v>
      </c>
      <c r="AV1288" s="8" t="s">
        <v>3103</v>
      </c>
      <c r="BH1288" s="8" t="s">
        <v>3102</v>
      </c>
      <c r="BT1288" s="8" t="s">
        <v>3101</v>
      </c>
      <c r="CF1288" s="8" t="s">
        <v>3100</v>
      </c>
      <c r="CR1288" s="8" t="s">
        <v>337</v>
      </c>
    </row>
    <row r="1289" spans="5:96" ht="9.9" customHeight="1" x14ac:dyDescent="0.2">
      <c r="E1289" s="18" t="s">
        <v>317</v>
      </c>
      <c r="T1289" s="8" t="s">
        <v>3099</v>
      </c>
    </row>
    <row r="1290" spans="5:96" ht="9.9" customHeight="1" x14ac:dyDescent="0.2">
      <c r="AG1290" s="8" t="s">
        <v>3098</v>
      </c>
      <c r="AL1290" s="8" t="s">
        <v>293</v>
      </c>
      <c r="AV1290" s="8" t="s">
        <v>3097</v>
      </c>
      <c r="BH1290" s="8" t="s">
        <v>575</v>
      </c>
      <c r="BT1290" s="8" t="s">
        <v>1033</v>
      </c>
      <c r="CF1290" s="8" t="s">
        <v>940</v>
      </c>
      <c r="CR1290" s="8" t="s">
        <v>1619</v>
      </c>
    </row>
    <row r="1291" spans="5:96" ht="9.9" customHeight="1" x14ac:dyDescent="0.2">
      <c r="E1291" s="18" t="s">
        <v>326</v>
      </c>
      <c r="T1291" s="8" t="s">
        <v>3096</v>
      </c>
    </row>
    <row r="1292" spans="5:96" ht="9.9" customHeight="1" x14ac:dyDescent="0.2">
      <c r="AG1292" s="8" t="s">
        <v>3095</v>
      </c>
      <c r="AL1292" s="8" t="s">
        <v>267</v>
      </c>
      <c r="AV1292" s="8" t="s">
        <v>3094</v>
      </c>
      <c r="BH1292" s="8" t="s">
        <v>3093</v>
      </c>
      <c r="BT1292" s="8" t="s">
        <v>811</v>
      </c>
      <c r="CF1292" s="8" t="s">
        <v>3092</v>
      </c>
      <c r="CR1292" s="8" t="s">
        <v>2025</v>
      </c>
    </row>
    <row r="1293" spans="5:96" ht="9.9" customHeight="1" x14ac:dyDescent="0.2">
      <c r="E1293" s="18" t="s">
        <v>505</v>
      </c>
      <c r="T1293" s="8" t="s">
        <v>3091</v>
      </c>
    </row>
    <row r="1294" spans="5:96" ht="9.9" customHeight="1" x14ac:dyDescent="0.2">
      <c r="AG1294" s="8" t="s">
        <v>3090</v>
      </c>
      <c r="AL1294" s="8" t="s">
        <v>2456</v>
      </c>
      <c r="AV1294" s="8" t="s">
        <v>3089</v>
      </c>
      <c r="BH1294" s="8" t="s">
        <v>3088</v>
      </c>
      <c r="BT1294" s="8" t="s">
        <v>2207</v>
      </c>
      <c r="CF1294" s="8" t="s">
        <v>3087</v>
      </c>
      <c r="CR1294" s="8" t="s">
        <v>1619</v>
      </c>
    </row>
    <row r="1295" spans="5:96" ht="9.9" customHeight="1" x14ac:dyDescent="0.2">
      <c r="E1295" s="18" t="s">
        <v>512</v>
      </c>
      <c r="T1295" s="8" t="s">
        <v>3086</v>
      </c>
    </row>
    <row r="1296" spans="5:96" ht="9.9" customHeight="1" x14ac:dyDescent="0.2">
      <c r="AG1296" s="8" t="s">
        <v>3085</v>
      </c>
      <c r="AL1296" s="8" t="s">
        <v>481</v>
      </c>
      <c r="AV1296" s="8" t="s">
        <v>2885</v>
      </c>
      <c r="BH1296" s="8" t="s">
        <v>3084</v>
      </c>
      <c r="BT1296" s="8" t="s">
        <v>3083</v>
      </c>
      <c r="CF1296" s="8" t="s">
        <v>3082</v>
      </c>
      <c r="CR1296" s="8" t="s">
        <v>1619</v>
      </c>
    </row>
    <row r="1297" spans="5:96" ht="9.9" customHeight="1" x14ac:dyDescent="0.2">
      <c r="E1297" s="18" t="s">
        <v>658</v>
      </c>
      <c r="T1297" s="8" t="s">
        <v>3081</v>
      </c>
    </row>
    <row r="1298" spans="5:96" ht="9.9" customHeight="1" x14ac:dyDescent="0.2">
      <c r="AG1298" s="8" t="s">
        <v>3080</v>
      </c>
      <c r="AL1298" s="8" t="s">
        <v>473</v>
      </c>
      <c r="AV1298" s="8" t="s">
        <v>3079</v>
      </c>
      <c r="BH1298" s="8" t="s">
        <v>3078</v>
      </c>
      <c r="BT1298" s="8" t="s">
        <v>3077</v>
      </c>
      <c r="CF1298" s="8" t="s">
        <v>3076</v>
      </c>
      <c r="CR1298" s="8" t="s">
        <v>522</v>
      </c>
    </row>
    <row r="1299" spans="5:96" ht="9.9" customHeight="1" x14ac:dyDescent="0.2">
      <c r="E1299" s="18" t="s">
        <v>1184</v>
      </c>
      <c r="T1299" s="8" t="s">
        <v>3075</v>
      </c>
    </row>
    <row r="1300" spans="5:96" ht="9.9" customHeight="1" x14ac:dyDescent="0.2">
      <c r="AG1300" s="8" t="s">
        <v>3074</v>
      </c>
      <c r="AL1300" s="8" t="s">
        <v>614</v>
      </c>
      <c r="AV1300" s="8" t="s">
        <v>757</v>
      </c>
      <c r="BH1300" s="8" t="s">
        <v>3073</v>
      </c>
      <c r="BT1300" s="8" t="s">
        <v>3072</v>
      </c>
      <c r="CF1300" s="8" t="s">
        <v>3071</v>
      </c>
      <c r="CR1300" s="8" t="s">
        <v>385</v>
      </c>
    </row>
    <row r="1301" spans="5:96" ht="9.9" customHeight="1" x14ac:dyDescent="0.2">
      <c r="E1301" s="18" t="s">
        <v>2396</v>
      </c>
      <c r="T1301" s="8" t="s">
        <v>3070</v>
      </c>
    </row>
    <row r="1302" spans="5:96" ht="9.9" customHeight="1" x14ac:dyDescent="0.2">
      <c r="AG1302" s="8" t="s">
        <v>3069</v>
      </c>
      <c r="AL1302" s="8" t="s">
        <v>2439</v>
      </c>
      <c r="AV1302" s="8" t="s">
        <v>3068</v>
      </c>
      <c r="BH1302" s="8" t="s">
        <v>3067</v>
      </c>
      <c r="BT1302" s="8" t="s">
        <v>3066</v>
      </c>
      <c r="CF1302" s="8" t="s">
        <v>3065</v>
      </c>
      <c r="CR1302" s="8" t="s">
        <v>578</v>
      </c>
    </row>
    <row r="1303" spans="5:96" ht="9.9" customHeight="1" x14ac:dyDescent="0.2">
      <c r="E1303" s="18" t="s">
        <v>2389</v>
      </c>
      <c r="T1303" s="8" t="s">
        <v>3064</v>
      </c>
    </row>
    <row r="1304" spans="5:96" ht="9.9" customHeight="1" x14ac:dyDescent="0.2">
      <c r="AG1304" s="8" t="s">
        <v>3063</v>
      </c>
      <c r="AL1304" s="8" t="s">
        <v>2461</v>
      </c>
      <c r="AV1304" s="8" t="s">
        <v>3062</v>
      </c>
      <c r="BH1304" s="8" t="s">
        <v>3061</v>
      </c>
      <c r="BT1304" s="8" t="s">
        <v>3049</v>
      </c>
      <c r="CF1304" s="8" t="s">
        <v>3060</v>
      </c>
      <c r="CR1304" s="8" t="s">
        <v>337</v>
      </c>
    </row>
    <row r="1305" spans="5:96" ht="9.9" customHeight="1" x14ac:dyDescent="0.2">
      <c r="E1305" s="18" t="s">
        <v>2382</v>
      </c>
      <c r="T1305" s="8" t="s">
        <v>3059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2380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2379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227</v>
      </c>
      <c r="DI1336" s="6" t="s">
        <v>2377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50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229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2280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3058</v>
      </c>
      <c r="CS1339" s="2" t="s">
        <v>231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232</v>
      </c>
      <c r="T1340" s="24" t="s">
        <v>1820</v>
      </c>
      <c r="BD1340" s="1" t="s">
        <v>234</v>
      </c>
      <c r="BW1340" s="24" t="s">
        <v>2282</v>
      </c>
      <c r="CR1340" s="18" t="s">
        <v>77</v>
      </c>
      <c r="CS1340" s="1" t="s">
        <v>236</v>
      </c>
      <c r="DI1340" s="25"/>
    </row>
    <row r="1341" spans="1:113" ht="9.9" customHeight="1" x14ac:dyDescent="0.2">
      <c r="A1341" s="23" t="s">
        <v>237</v>
      </c>
      <c r="T1341" s="24" t="s">
        <v>1822</v>
      </c>
      <c r="BD1341" s="1" t="s">
        <v>239</v>
      </c>
      <c r="BW1341" s="24" t="s">
        <v>3057</v>
      </c>
      <c r="DI1341" s="25"/>
    </row>
    <row r="1342" spans="1:113" ht="9.9" customHeight="1" x14ac:dyDescent="0.2">
      <c r="A1342" s="23" t="s">
        <v>241</v>
      </c>
      <c r="T1342" s="24" t="s">
        <v>32</v>
      </c>
      <c r="BD1342" s="1" t="s">
        <v>242</v>
      </c>
      <c r="BW1342" s="24" t="s">
        <v>3056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2362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2469</v>
      </c>
      <c r="CS1343" s="13" t="s">
        <v>231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245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246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247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248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249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250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231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AG1348" s="8" t="s">
        <v>3055</v>
      </c>
      <c r="AL1348" s="8" t="s">
        <v>2439</v>
      </c>
      <c r="AV1348" s="8" t="s">
        <v>3054</v>
      </c>
      <c r="BH1348" s="8" t="s">
        <v>3053</v>
      </c>
      <c r="BT1348" s="8" t="s">
        <v>3052</v>
      </c>
      <c r="CF1348" s="8" t="s">
        <v>369</v>
      </c>
      <c r="CR1348" s="8" t="s">
        <v>1494</v>
      </c>
    </row>
    <row r="1349" spans="1:113" ht="9.9" customHeight="1" x14ac:dyDescent="0.2">
      <c r="E1349" s="18" t="s">
        <v>255</v>
      </c>
      <c r="T1349" s="8" t="s">
        <v>3051</v>
      </c>
    </row>
    <row r="1350" spans="1:113" ht="9.9" customHeight="1" x14ac:dyDescent="0.2">
      <c r="AG1350" s="8" t="s">
        <v>3050</v>
      </c>
      <c r="AL1350" s="8" t="s">
        <v>473</v>
      </c>
      <c r="AV1350" s="8" t="s">
        <v>3049</v>
      </c>
      <c r="BH1350" s="8" t="s">
        <v>3048</v>
      </c>
      <c r="BT1350" s="8" t="s">
        <v>3047</v>
      </c>
      <c r="CF1350" s="8" t="s">
        <v>3046</v>
      </c>
      <c r="CR1350" s="8" t="s">
        <v>263</v>
      </c>
    </row>
    <row r="1351" spans="1:113" ht="9.9" customHeight="1" x14ac:dyDescent="0.2">
      <c r="E1351" s="18" t="s">
        <v>264</v>
      </c>
      <c r="T1351" s="8" t="s">
        <v>3045</v>
      </c>
    </row>
    <row r="1352" spans="1:113" ht="9.9" customHeight="1" x14ac:dyDescent="0.2">
      <c r="AG1352" s="8" t="s">
        <v>3044</v>
      </c>
      <c r="AL1352" s="8" t="s">
        <v>275</v>
      </c>
      <c r="AV1352" s="8" t="s">
        <v>3043</v>
      </c>
      <c r="BH1352" s="8" t="s">
        <v>3042</v>
      </c>
      <c r="BT1352" s="8" t="s">
        <v>3041</v>
      </c>
      <c r="CF1352" s="8" t="s">
        <v>3022</v>
      </c>
      <c r="CR1352" s="8" t="s">
        <v>308</v>
      </c>
    </row>
    <row r="1353" spans="1:113" ht="9.9" customHeight="1" x14ac:dyDescent="0.2">
      <c r="E1353" s="18" t="s">
        <v>272</v>
      </c>
      <c r="T1353" s="8" t="s">
        <v>3040</v>
      </c>
    </row>
    <row r="1354" spans="1:113" ht="9.9" customHeight="1" x14ac:dyDescent="0.2">
      <c r="AG1354" s="18" t="s">
        <v>3039</v>
      </c>
      <c r="AL1354" s="8" t="s">
        <v>284</v>
      </c>
      <c r="AV1354" s="8" t="s">
        <v>3038</v>
      </c>
      <c r="BH1354" s="8" t="s">
        <v>2040</v>
      </c>
      <c r="BT1354" s="8" t="s">
        <v>3037</v>
      </c>
      <c r="CF1354" s="8" t="s">
        <v>3036</v>
      </c>
      <c r="CR1354" s="8" t="s">
        <v>308</v>
      </c>
    </row>
    <row r="1355" spans="1:113" ht="9.9" customHeight="1" x14ac:dyDescent="0.2">
      <c r="E1355" s="18" t="s">
        <v>281</v>
      </c>
      <c r="T1355" s="8" t="s">
        <v>3035</v>
      </c>
    </row>
    <row r="1356" spans="1:113" ht="9.9" customHeight="1" x14ac:dyDescent="0.2">
      <c r="AG1356" s="8" t="s">
        <v>3034</v>
      </c>
      <c r="AL1356" s="8" t="s">
        <v>293</v>
      </c>
      <c r="AV1356" s="8" t="s">
        <v>3033</v>
      </c>
      <c r="BH1356" s="8" t="s">
        <v>3002</v>
      </c>
      <c r="BT1356" s="8" t="s">
        <v>3032</v>
      </c>
      <c r="CF1356" s="8" t="s">
        <v>3031</v>
      </c>
      <c r="CR1356" s="8" t="s">
        <v>280</v>
      </c>
    </row>
    <row r="1357" spans="1:113" ht="9.9" customHeight="1" x14ac:dyDescent="0.2">
      <c r="E1357" s="18" t="s">
        <v>290</v>
      </c>
      <c r="T1357" s="8" t="s">
        <v>3030</v>
      </c>
    </row>
    <row r="1358" spans="1:113" ht="9.9" customHeight="1" x14ac:dyDescent="0.2">
      <c r="AG1358" s="8" t="s">
        <v>3029</v>
      </c>
      <c r="AL1358" s="8" t="s">
        <v>258</v>
      </c>
      <c r="AV1358" s="8" t="s">
        <v>1105</v>
      </c>
      <c r="BH1358" s="8" t="s">
        <v>3028</v>
      </c>
      <c r="BT1358" s="8" t="s">
        <v>278</v>
      </c>
      <c r="CF1358" s="8" t="s">
        <v>3027</v>
      </c>
      <c r="CR1358" s="8" t="s">
        <v>325</v>
      </c>
    </row>
    <row r="1359" spans="1:113" ht="9.9" customHeight="1" x14ac:dyDescent="0.2">
      <c r="E1359" s="18" t="s">
        <v>299</v>
      </c>
      <c r="T1359" s="8" t="s">
        <v>3026</v>
      </c>
    </row>
    <row r="1360" spans="1:113" ht="9.9" customHeight="1" x14ac:dyDescent="0.2">
      <c r="AG1360" s="8" t="s">
        <v>3025</v>
      </c>
      <c r="AL1360" s="8" t="s">
        <v>320</v>
      </c>
      <c r="AV1360" s="8" t="s">
        <v>3024</v>
      </c>
      <c r="BH1360" s="8" t="s">
        <v>3023</v>
      </c>
      <c r="BT1360" s="8" t="s">
        <v>491</v>
      </c>
      <c r="CF1360" s="8" t="s">
        <v>3022</v>
      </c>
      <c r="CR1360" s="8" t="s">
        <v>280</v>
      </c>
    </row>
    <row r="1361" spans="5:96" ht="9.9" customHeight="1" x14ac:dyDescent="0.2">
      <c r="E1361" s="18" t="s">
        <v>309</v>
      </c>
      <c r="T1361" s="8" t="s">
        <v>3021</v>
      </c>
    </row>
    <row r="1362" spans="5:96" ht="9.9" customHeight="1" x14ac:dyDescent="0.2">
      <c r="AG1362" s="8" t="s">
        <v>3020</v>
      </c>
      <c r="AL1362" s="8" t="s">
        <v>614</v>
      </c>
      <c r="AV1362" s="8" t="s">
        <v>3019</v>
      </c>
      <c r="BH1362" s="8" t="s">
        <v>3018</v>
      </c>
      <c r="BT1362" s="8" t="s">
        <v>3017</v>
      </c>
      <c r="CF1362" s="8" t="s">
        <v>3016</v>
      </c>
      <c r="CR1362" s="8" t="s">
        <v>392</v>
      </c>
    </row>
    <row r="1363" spans="5:96" ht="9.9" customHeight="1" x14ac:dyDescent="0.2">
      <c r="E1363" s="18" t="s">
        <v>317</v>
      </c>
      <c r="T1363" s="8" t="s">
        <v>3015</v>
      </c>
    </row>
    <row r="1364" spans="5:96" ht="9.9" customHeight="1" x14ac:dyDescent="0.2">
      <c r="AG1364" s="8" t="s">
        <v>3014</v>
      </c>
      <c r="AL1364" s="8" t="s">
        <v>312</v>
      </c>
      <c r="AV1364" s="8" t="s">
        <v>3013</v>
      </c>
      <c r="BH1364" s="8" t="s">
        <v>2857</v>
      </c>
      <c r="BT1364" s="8" t="s">
        <v>457</v>
      </c>
      <c r="CF1364" s="8" t="s">
        <v>3012</v>
      </c>
      <c r="CR1364" s="8" t="s">
        <v>263</v>
      </c>
    </row>
    <row r="1365" spans="5:96" ht="9.9" customHeight="1" x14ac:dyDescent="0.2">
      <c r="E1365" s="18" t="s">
        <v>326</v>
      </c>
      <c r="T1365" s="8" t="s">
        <v>3011</v>
      </c>
    </row>
    <row r="1366" spans="5:96" ht="9.9" customHeight="1" x14ac:dyDescent="0.2">
      <c r="AG1366" s="8" t="s">
        <v>3010</v>
      </c>
      <c r="AL1366" s="8" t="s">
        <v>267</v>
      </c>
      <c r="AV1366" s="8" t="s">
        <v>3009</v>
      </c>
      <c r="BH1366" s="8" t="s">
        <v>3008</v>
      </c>
      <c r="BT1366" s="8" t="s">
        <v>3007</v>
      </c>
      <c r="CF1366" s="8" t="s">
        <v>3006</v>
      </c>
      <c r="CR1366" s="8" t="s">
        <v>392</v>
      </c>
    </row>
    <row r="1367" spans="5:96" ht="9.9" customHeight="1" x14ac:dyDescent="0.2">
      <c r="E1367" s="18" t="s">
        <v>505</v>
      </c>
      <c r="T1367" s="8" t="s">
        <v>3005</v>
      </c>
    </row>
    <row r="1368" spans="5:96" ht="9.9" customHeight="1" x14ac:dyDescent="0.2">
      <c r="AG1368" s="8" t="s">
        <v>3004</v>
      </c>
      <c r="AL1368" s="8" t="s">
        <v>303</v>
      </c>
      <c r="AV1368" s="8" t="s">
        <v>3003</v>
      </c>
      <c r="BH1368" s="8" t="s">
        <v>3002</v>
      </c>
      <c r="BT1368" s="8" t="s">
        <v>634</v>
      </c>
      <c r="CF1368" s="8" t="s">
        <v>3001</v>
      </c>
      <c r="CR1368" s="8" t="s">
        <v>436</v>
      </c>
    </row>
    <row r="1369" spans="5:96" ht="9.9" customHeight="1" x14ac:dyDescent="0.2">
      <c r="E1369" s="18" t="s">
        <v>512</v>
      </c>
      <c r="T1369" s="8" t="s">
        <v>3000</v>
      </c>
    </row>
    <row r="1370" spans="5:96" ht="9.9" customHeight="1" x14ac:dyDescent="0.2">
      <c r="AG1370" s="8" t="s">
        <v>2999</v>
      </c>
      <c r="AL1370" s="8" t="s">
        <v>481</v>
      </c>
      <c r="AV1370" s="8" t="s">
        <v>2998</v>
      </c>
      <c r="BH1370" s="8" t="s">
        <v>2997</v>
      </c>
      <c r="BT1370" s="8" t="s">
        <v>2996</v>
      </c>
      <c r="CF1370" s="8" t="s">
        <v>2995</v>
      </c>
      <c r="CR1370" s="8" t="s">
        <v>385</v>
      </c>
    </row>
    <row r="1371" spans="5:96" ht="9.9" customHeight="1" x14ac:dyDescent="0.2">
      <c r="E1371" s="18" t="s">
        <v>658</v>
      </c>
      <c r="T1371" s="8" t="s">
        <v>2994</v>
      </c>
    </row>
    <row r="1372" spans="5:96" ht="9.9" customHeight="1" x14ac:dyDescent="0.2">
      <c r="AG1372" s="8" t="s">
        <v>2993</v>
      </c>
      <c r="AL1372" s="8" t="s">
        <v>1170</v>
      </c>
      <c r="AV1372" s="8" t="s">
        <v>2992</v>
      </c>
      <c r="BH1372" s="8" t="s">
        <v>1918</v>
      </c>
      <c r="BT1372" s="8" t="s">
        <v>463</v>
      </c>
      <c r="CF1372" s="8" t="s">
        <v>2991</v>
      </c>
      <c r="CR1372" s="8" t="s">
        <v>1619</v>
      </c>
    </row>
    <row r="1373" spans="5:96" ht="9.9" customHeight="1" x14ac:dyDescent="0.2">
      <c r="E1373" s="18" t="s">
        <v>1184</v>
      </c>
      <c r="T1373" s="8" t="s">
        <v>2990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2380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2379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227</v>
      </c>
      <c r="DI1410" s="6" t="s">
        <v>2377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150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229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2303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2989</v>
      </c>
      <c r="CS1413" s="2" t="s">
        <v>231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232</v>
      </c>
      <c r="T1414" s="24" t="s">
        <v>1882</v>
      </c>
      <c r="BD1414" s="1" t="s">
        <v>234</v>
      </c>
      <c r="BW1414" s="24" t="s">
        <v>2306</v>
      </c>
      <c r="CR1414" s="18" t="s">
        <v>38</v>
      </c>
      <c r="CS1414" s="1" t="s">
        <v>236</v>
      </c>
      <c r="DI1414" s="25"/>
    </row>
    <row r="1415" spans="1:113" ht="9.9" customHeight="1" x14ac:dyDescent="0.2">
      <c r="A1415" s="23" t="s">
        <v>237</v>
      </c>
      <c r="T1415" s="24" t="s">
        <v>2302</v>
      </c>
      <c r="BD1415" s="1" t="s">
        <v>239</v>
      </c>
      <c r="BW1415" s="24" t="s">
        <v>2988</v>
      </c>
      <c r="DI1415" s="25"/>
    </row>
    <row r="1416" spans="1:113" ht="9.9" customHeight="1" x14ac:dyDescent="0.2">
      <c r="A1416" s="23" t="s">
        <v>241</v>
      </c>
      <c r="T1416" s="24" t="s">
        <v>15</v>
      </c>
      <c r="BD1416" s="1" t="s">
        <v>242</v>
      </c>
      <c r="BW1416" s="24" t="s">
        <v>2987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2362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2469</v>
      </c>
      <c r="CS1417" s="13" t="s">
        <v>231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245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246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247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248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249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250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231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AG1422" s="8" t="s">
        <v>2986</v>
      </c>
      <c r="AL1422" s="8" t="s">
        <v>2467</v>
      </c>
      <c r="AV1422" s="8" t="s">
        <v>2985</v>
      </c>
      <c r="BH1422" s="8" t="s">
        <v>2984</v>
      </c>
      <c r="BT1422" s="8" t="s">
        <v>2983</v>
      </c>
      <c r="CF1422" s="8" t="s">
        <v>2982</v>
      </c>
      <c r="CR1422" s="8" t="s">
        <v>385</v>
      </c>
    </row>
    <row r="1423" spans="1:113" ht="9.9" customHeight="1" x14ac:dyDescent="0.2">
      <c r="E1423" s="18" t="s">
        <v>255</v>
      </c>
      <c r="T1423" s="8" t="s">
        <v>2981</v>
      </c>
    </row>
    <row r="1424" spans="1:113" ht="9.9" customHeight="1" x14ac:dyDescent="0.2">
      <c r="AG1424" s="8" t="s">
        <v>2980</v>
      </c>
      <c r="AL1424" s="8" t="s">
        <v>614</v>
      </c>
      <c r="AV1424" s="8" t="s">
        <v>2979</v>
      </c>
      <c r="BH1424" s="8" t="s">
        <v>2978</v>
      </c>
      <c r="BT1424" s="8" t="s">
        <v>2977</v>
      </c>
      <c r="CF1424" s="8" t="s">
        <v>2976</v>
      </c>
      <c r="CR1424" s="8" t="s">
        <v>2025</v>
      </c>
    </row>
    <row r="1425" spans="5:96" ht="9.9" customHeight="1" x14ac:dyDescent="0.2">
      <c r="E1425" s="18" t="s">
        <v>264</v>
      </c>
      <c r="T1425" s="8" t="s">
        <v>2975</v>
      </c>
    </row>
    <row r="1426" spans="5:96" ht="9.9" customHeight="1" x14ac:dyDescent="0.2">
      <c r="AG1426" s="8" t="s">
        <v>2974</v>
      </c>
      <c r="AL1426" s="8" t="s">
        <v>2461</v>
      </c>
      <c r="AV1426" s="8" t="s">
        <v>2590</v>
      </c>
      <c r="BH1426" s="8" t="s">
        <v>2973</v>
      </c>
      <c r="BT1426" s="8" t="s">
        <v>2972</v>
      </c>
      <c r="CF1426" s="8" t="s">
        <v>2971</v>
      </c>
      <c r="CR1426" s="8" t="s">
        <v>1915</v>
      </c>
    </row>
    <row r="1427" spans="5:96" ht="9.9" customHeight="1" x14ac:dyDescent="0.2">
      <c r="E1427" s="18" t="s">
        <v>272</v>
      </c>
      <c r="T1427" s="8" t="s">
        <v>2970</v>
      </c>
    </row>
    <row r="1428" spans="5:96" ht="9.9" customHeight="1" x14ac:dyDescent="0.2">
      <c r="AG1428" s="8" t="s">
        <v>2969</v>
      </c>
      <c r="AL1428" s="8" t="s">
        <v>1170</v>
      </c>
      <c r="AV1428" s="8" t="s">
        <v>2147</v>
      </c>
      <c r="BH1428" s="8" t="s">
        <v>2666</v>
      </c>
      <c r="BT1428" s="8" t="s">
        <v>2878</v>
      </c>
      <c r="CF1428" s="8" t="s">
        <v>2968</v>
      </c>
      <c r="CR1428" s="8" t="s">
        <v>1915</v>
      </c>
    </row>
    <row r="1429" spans="5:96" ht="9.9" customHeight="1" x14ac:dyDescent="0.2">
      <c r="E1429" s="18" t="s">
        <v>281</v>
      </c>
      <c r="T1429" s="8" t="s">
        <v>2967</v>
      </c>
    </row>
    <row r="1430" spans="5:96" ht="9.9" customHeight="1" x14ac:dyDescent="0.2">
      <c r="AG1430" s="18" t="s">
        <v>2966</v>
      </c>
      <c r="AL1430" s="8" t="s">
        <v>284</v>
      </c>
      <c r="AV1430" s="8" t="s">
        <v>1760</v>
      </c>
      <c r="BH1430" s="8" t="s">
        <v>2965</v>
      </c>
      <c r="BT1430" s="8" t="s">
        <v>2964</v>
      </c>
      <c r="CF1430" s="8" t="s">
        <v>2963</v>
      </c>
      <c r="CR1430" s="8" t="s">
        <v>2586</v>
      </c>
    </row>
    <row r="1431" spans="5:96" ht="9.9" customHeight="1" x14ac:dyDescent="0.2">
      <c r="E1431" s="18" t="s">
        <v>290</v>
      </c>
      <c r="T1431" s="8" t="s">
        <v>2962</v>
      </c>
    </row>
    <row r="1432" spans="5:96" ht="9.9" customHeight="1" x14ac:dyDescent="0.2">
      <c r="AG1432" s="8" t="s">
        <v>2961</v>
      </c>
      <c r="AL1432" s="8" t="s">
        <v>275</v>
      </c>
      <c r="AV1432" s="8" t="s">
        <v>2960</v>
      </c>
      <c r="BH1432" s="8" t="s">
        <v>2959</v>
      </c>
      <c r="BT1432" s="8" t="s">
        <v>1159</v>
      </c>
      <c r="CF1432" s="8" t="s">
        <v>2526</v>
      </c>
      <c r="CR1432" s="8" t="s">
        <v>1584</v>
      </c>
    </row>
    <row r="1433" spans="5:96" ht="9.9" customHeight="1" x14ac:dyDescent="0.2">
      <c r="E1433" s="18" t="s">
        <v>299</v>
      </c>
      <c r="T1433" s="8" t="s">
        <v>2958</v>
      </c>
    </row>
    <row r="1434" spans="5:96" ht="9.9" customHeight="1" x14ac:dyDescent="0.2">
      <c r="AG1434" s="8" t="s">
        <v>2957</v>
      </c>
      <c r="AL1434" s="8" t="s">
        <v>258</v>
      </c>
      <c r="AV1434" s="8" t="s">
        <v>2218</v>
      </c>
      <c r="BH1434" s="8" t="s">
        <v>2078</v>
      </c>
      <c r="BT1434" s="8" t="s">
        <v>1457</v>
      </c>
      <c r="CF1434" s="8" t="s">
        <v>2956</v>
      </c>
      <c r="CR1434" s="8" t="s">
        <v>1895</v>
      </c>
    </row>
    <row r="1435" spans="5:96" ht="9.9" customHeight="1" x14ac:dyDescent="0.2">
      <c r="E1435" s="18" t="s">
        <v>309</v>
      </c>
      <c r="T1435" s="8" t="s">
        <v>2955</v>
      </c>
    </row>
    <row r="1436" spans="5:96" ht="9.9" customHeight="1" x14ac:dyDescent="0.2">
      <c r="AG1436" s="8" t="s">
        <v>2954</v>
      </c>
      <c r="AL1436" s="8" t="s">
        <v>2439</v>
      </c>
      <c r="AV1436" s="8" t="s">
        <v>2021</v>
      </c>
      <c r="BH1436" s="8" t="s">
        <v>2953</v>
      </c>
      <c r="BT1436" s="8" t="s">
        <v>2952</v>
      </c>
      <c r="CF1436" s="8" t="s">
        <v>2951</v>
      </c>
      <c r="CR1436" s="8" t="s">
        <v>2003</v>
      </c>
    </row>
    <row r="1437" spans="5:96" ht="9.9" customHeight="1" x14ac:dyDescent="0.2">
      <c r="E1437" s="18" t="s">
        <v>317</v>
      </c>
      <c r="T1437" s="8" t="s">
        <v>2950</v>
      </c>
    </row>
    <row r="1438" spans="5:96" ht="9.9" customHeight="1" x14ac:dyDescent="0.2">
      <c r="AG1438" s="8" t="s">
        <v>2949</v>
      </c>
      <c r="AL1438" s="8" t="s">
        <v>303</v>
      </c>
      <c r="AV1438" s="8" t="s">
        <v>2948</v>
      </c>
      <c r="BH1438" s="8" t="s">
        <v>2533</v>
      </c>
      <c r="BT1438" s="8" t="s">
        <v>2023</v>
      </c>
      <c r="CF1438" s="8" t="s">
        <v>2947</v>
      </c>
      <c r="CR1438" s="8" t="s">
        <v>1268</v>
      </c>
    </row>
    <row r="1439" spans="5:96" ht="9.9" customHeight="1" x14ac:dyDescent="0.2">
      <c r="E1439" s="18" t="s">
        <v>326</v>
      </c>
      <c r="T1439" s="8" t="s">
        <v>2946</v>
      </c>
    </row>
    <row r="1440" spans="5:96" ht="9.9" customHeight="1" x14ac:dyDescent="0.2">
      <c r="AG1440" s="8" t="s">
        <v>2945</v>
      </c>
      <c r="AL1440" s="8" t="s">
        <v>473</v>
      </c>
      <c r="AV1440" s="8" t="s">
        <v>2944</v>
      </c>
      <c r="BH1440" s="8" t="s">
        <v>2943</v>
      </c>
      <c r="BT1440" s="8" t="s">
        <v>2942</v>
      </c>
      <c r="CF1440" s="8" t="s">
        <v>2941</v>
      </c>
      <c r="CR1440" s="8" t="s">
        <v>1268</v>
      </c>
    </row>
    <row r="1441" spans="5:96" ht="9.9" customHeight="1" x14ac:dyDescent="0.2">
      <c r="E1441" s="18" t="s">
        <v>505</v>
      </c>
      <c r="T1441" s="8" t="s">
        <v>2940</v>
      </c>
    </row>
    <row r="1442" spans="5:96" ht="9.9" customHeight="1" x14ac:dyDescent="0.2">
      <c r="AG1442" s="8" t="s">
        <v>2939</v>
      </c>
      <c r="AL1442" s="8" t="s">
        <v>267</v>
      </c>
      <c r="AV1442" s="8" t="s">
        <v>2938</v>
      </c>
      <c r="BH1442" s="8" t="s">
        <v>721</v>
      </c>
      <c r="BT1442" s="8" t="s">
        <v>927</v>
      </c>
      <c r="CF1442" s="8" t="s">
        <v>2937</v>
      </c>
      <c r="CR1442" s="8" t="s">
        <v>298</v>
      </c>
    </row>
    <row r="1443" spans="5:96" ht="9.9" customHeight="1" x14ac:dyDescent="0.2">
      <c r="E1443" s="18" t="s">
        <v>512</v>
      </c>
      <c r="T1443" s="8" t="s">
        <v>2936</v>
      </c>
    </row>
    <row r="1444" spans="5:96" ht="9.9" customHeight="1" x14ac:dyDescent="0.2">
      <c r="AG1444" s="8" t="s">
        <v>2935</v>
      </c>
      <c r="AL1444" s="8" t="s">
        <v>320</v>
      </c>
      <c r="AV1444" s="8" t="s">
        <v>2934</v>
      </c>
      <c r="BH1444" s="8" t="s">
        <v>2933</v>
      </c>
      <c r="BT1444" s="8" t="s">
        <v>2932</v>
      </c>
      <c r="CF1444" s="8" t="s">
        <v>2931</v>
      </c>
      <c r="CR1444" s="8" t="s">
        <v>1268</v>
      </c>
    </row>
    <row r="1445" spans="5:96" ht="9.9" customHeight="1" x14ac:dyDescent="0.2">
      <c r="E1445" s="18" t="s">
        <v>658</v>
      </c>
      <c r="T1445" s="8" t="s">
        <v>2930</v>
      </c>
    </row>
    <row r="1446" spans="5:96" ht="9.9" customHeight="1" x14ac:dyDescent="0.2">
      <c r="AG1446" s="8" t="s">
        <v>2929</v>
      </c>
      <c r="AL1446" s="8" t="s">
        <v>293</v>
      </c>
      <c r="AV1446" s="8" t="s">
        <v>2928</v>
      </c>
      <c r="BH1446" s="8" t="s">
        <v>666</v>
      </c>
      <c r="BT1446" s="8" t="s">
        <v>933</v>
      </c>
      <c r="CF1446" s="8" t="s">
        <v>2927</v>
      </c>
      <c r="CR1446" s="8" t="s">
        <v>2003</v>
      </c>
    </row>
    <row r="1447" spans="5:96" ht="9.9" customHeight="1" x14ac:dyDescent="0.2">
      <c r="E1447" s="18" t="s">
        <v>1184</v>
      </c>
      <c r="T1447" s="8" t="s">
        <v>2926</v>
      </c>
    </row>
    <row r="1448" spans="5:96" ht="9.9" customHeight="1" x14ac:dyDescent="0.2">
      <c r="AG1448" s="8" t="s">
        <v>2925</v>
      </c>
      <c r="AL1448" s="8" t="s">
        <v>2456</v>
      </c>
      <c r="AV1448" s="8" t="s">
        <v>2924</v>
      </c>
      <c r="BH1448" s="8" t="s">
        <v>2923</v>
      </c>
      <c r="BT1448" s="8" t="s">
        <v>294</v>
      </c>
      <c r="CF1448" s="8" t="s">
        <v>2922</v>
      </c>
      <c r="CR1448" s="8" t="s">
        <v>298</v>
      </c>
    </row>
    <row r="1449" spans="5:96" ht="9.9" customHeight="1" x14ac:dyDescent="0.2">
      <c r="E1449" s="18" t="s">
        <v>2396</v>
      </c>
      <c r="T1449" s="8" t="s">
        <v>2921</v>
      </c>
    </row>
    <row r="1450" spans="5:96" ht="9.9" customHeight="1" x14ac:dyDescent="0.2">
      <c r="AG1450" s="8" t="s">
        <v>2920</v>
      </c>
      <c r="AL1450" s="8" t="s">
        <v>312</v>
      </c>
      <c r="AV1450" s="8" t="s">
        <v>2919</v>
      </c>
      <c r="BH1450" s="8" t="s">
        <v>2918</v>
      </c>
      <c r="BT1450" s="8" t="s">
        <v>2718</v>
      </c>
      <c r="CF1450" s="8" t="s">
        <v>1396</v>
      </c>
      <c r="CR1450" s="8" t="s">
        <v>1268</v>
      </c>
    </row>
    <row r="1451" spans="5:96" ht="9.9" customHeight="1" x14ac:dyDescent="0.2">
      <c r="E1451" s="18" t="s">
        <v>2389</v>
      </c>
      <c r="T1451" s="8" t="s">
        <v>2917</v>
      </c>
    </row>
    <row r="1452" spans="5:96" ht="9.9" customHeight="1" x14ac:dyDescent="0.2">
      <c r="AG1452" s="8" t="s">
        <v>2916</v>
      </c>
      <c r="AL1452" s="8" t="s">
        <v>481</v>
      </c>
      <c r="AV1452" s="8" t="s">
        <v>2915</v>
      </c>
      <c r="BH1452" s="8" t="s">
        <v>2914</v>
      </c>
      <c r="BT1452" s="8" t="s">
        <v>2913</v>
      </c>
      <c r="CF1452" s="8" t="s">
        <v>2912</v>
      </c>
      <c r="CR1452" s="8" t="s">
        <v>1895</v>
      </c>
    </row>
    <row r="1453" spans="5:96" ht="9.9" customHeight="1" x14ac:dyDescent="0.2">
      <c r="E1453" s="18" t="s">
        <v>2382</v>
      </c>
      <c r="T1453" s="8" t="s">
        <v>2911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2380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2379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227</v>
      </c>
      <c r="DI1484" s="6" t="s">
        <v>2377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229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2290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2910</v>
      </c>
      <c r="CS1487" s="2" t="s">
        <v>231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232</v>
      </c>
      <c r="T1488" s="24" t="s">
        <v>1936</v>
      </c>
      <c r="BD1488" s="1" t="s">
        <v>234</v>
      </c>
      <c r="BW1488" s="24" t="s">
        <v>2293</v>
      </c>
      <c r="CR1488" s="18" t="s">
        <v>38</v>
      </c>
      <c r="CS1488" s="1" t="s">
        <v>236</v>
      </c>
      <c r="DI1488" s="25"/>
    </row>
    <row r="1489" spans="1:113" ht="9.9" customHeight="1" x14ac:dyDescent="0.2">
      <c r="A1489" s="23" t="s">
        <v>237</v>
      </c>
      <c r="T1489" s="24" t="s">
        <v>1938</v>
      </c>
      <c r="BD1489" s="1" t="s">
        <v>239</v>
      </c>
      <c r="BW1489" s="24" t="s">
        <v>2909</v>
      </c>
      <c r="DI1489" s="25"/>
    </row>
    <row r="1490" spans="1:113" ht="9.9" customHeight="1" x14ac:dyDescent="0.2">
      <c r="A1490" s="23" t="s">
        <v>241</v>
      </c>
      <c r="T1490" s="24" t="s">
        <v>32</v>
      </c>
      <c r="BD1490" s="1" t="s">
        <v>242</v>
      </c>
      <c r="BW1490" s="24" t="s">
        <v>2908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2362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2469</v>
      </c>
      <c r="CS1491" s="13" t="s">
        <v>231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245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246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247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248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249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250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231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AG1496" s="8" t="s">
        <v>2907</v>
      </c>
      <c r="AL1496" s="8" t="s">
        <v>2467</v>
      </c>
      <c r="AV1496" s="8" t="s">
        <v>2906</v>
      </c>
      <c r="BH1496" s="8" t="s">
        <v>2905</v>
      </c>
      <c r="BT1496" s="8" t="s">
        <v>2904</v>
      </c>
      <c r="CF1496" s="8" t="s">
        <v>2903</v>
      </c>
      <c r="CR1496" s="8" t="s">
        <v>1951</v>
      </c>
    </row>
    <row r="1497" spans="1:113" ht="9.9" customHeight="1" x14ac:dyDescent="0.2">
      <c r="E1497" s="18" t="s">
        <v>255</v>
      </c>
      <c r="T1497" s="8" t="s">
        <v>2902</v>
      </c>
    </row>
    <row r="1498" spans="1:113" ht="9.9" customHeight="1" x14ac:dyDescent="0.2">
      <c r="AG1498" s="8" t="s">
        <v>2901</v>
      </c>
      <c r="AL1498" s="8" t="s">
        <v>258</v>
      </c>
      <c r="AV1498" s="8" t="s">
        <v>2900</v>
      </c>
      <c r="BH1498" s="8" t="s">
        <v>2899</v>
      </c>
      <c r="BT1498" s="8" t="s">
        <v>372</v>
      </c>
      <c r="CF1498" s="8" t="s">
        <v>2898</v>
      </c>
      <c r="CR1498" s="8" t="s">
        <v>1971</v>
      </c>
    </row>
    <row r="1499" spans="1:113" ht="9.9" customHeight="1" x14ac:dyDescent="0.2">
      <c r="E1499" s="18" t="s">
        <v>264</v>
      </c>
      <c r="T1499" s="8" t="s">
        <v>2897</v>
      </c>
    </row>
    <row r="1500" spans="1:113" ht="9.9" customHeight="1" x14ac:dyDescent="0.2">
      <c r="AG1500" s="18" t="s">
        <v>2896</v>
      </c>
      <c r="AL1500" s="8" t="s">
        <v>284</v>
      </c>
      <c r="AV1500" s="8" t="s">
        <v>2895</v>
      </c>
      <c r="BH1500" s="8" t="s">
        <v>2894</v>
      </c>
      <c r="BT1500" s="8" t="s">
        <v>1055</v>
      </c>
      <c r="CF1500" s="8" t="s">
        <v>2893</v>
      </c>
      <c r="CR1500" s="8" t="s">
        <v>2568</v>
      </c>
    </row>
    <row r="1501" spans="1:113" ht="9.9" customHeight="1" x14ac:dyDescent="0.2">
      <c r="E1501" s="18" t="s">
        <v>272</v>
      </c>
      <c r="T1501" s="8" t="s">
        <v>2892</v>
      </c>
    </row>
    <row r="1502" spans="1:113" ht="9.9" customHeight="1" x14ac:dyDescent="0.2">
      <c r="AG1502" s="8" t="s">
        <v>2891</v>
      </c>
      <c r="AL1502" s="8" t="s">
        <v>312</v>
      </c>
      <c r="AV1502" s="8" t="s">
        <v>1829</v>
      </c>
      <c r="BH1502" s="8" t="s">
        <v>2179</v>
      </c>
      <c r="BT1502" s="8" t="s">
        <v>2890</v>
      </c>
      <c r="CF1502" s="8" t="s">
        <v>2889</v>
      </c>
      <c r="CR1502" s="8" t="s">
        <v>2220</v>
      </c>
    </row>
    <row r="1503" spans="1:113" ht="9.9" customHeight="1" x14ac:dyDescent="0.2">
      <c r="E1503" s="18" t="s">
        <v>281</v>
      </c>
      <c r="T1503" s="8" t="s">
        <v>2888</v>
      </c>
    </row>
    <row r="1504" spans="1:113" ht="9.9" customHeight="1" x14ac:dyDescent="0.2">
      <c r="AG1504" s="8" t="s">
        <v>2887</v>
      </c>
      <c r="AL1504" s="8" t="s">
        <v>267</v>
      </c>
      <c r="AV1504" s="8" t="s">
        <v>2757</v>
      </c>
      <c r="BH1504" s="8" t="s">
        <v>2886</v>
      </c>
      <c r="BT1504" s="8" t="s">
        <v>2885</v>
      </c>
      <c r="CF1504" s="8" t="s">
        <v>2884</v>
      </c>
      <c r="CR1504" s="8" t="s">
        <v>2883</v>
      </c>
    </row>
    <row r="1505" spans="5:96" ht="9.9" customHeight="1" x14ac:dyDescent="0.2">
      <c r="E1505" s="18" t="s">
        <v>290</v>
      </c>
      <c r="T1505" s="8" t="s">
        <v>2882</v>
      </c>
    </row>
    <row r="1506" spans="5:96" ht="9.9" customHeight="1" x14ac:dyDescent="0.2">
      <c r="AG1506" s="8" t="s">
        <v>2881</v>
      </c>
      <c r="AL1506" s="8" t="s">
        <v>303</v>
      </c>
      <c r="AV1506" s="8" t="s">
        <v>2880</v>
      </c>
      <c r="BH1506" s="8" t="s">
        <v>2879</v>
      </c>
      <c r="BT1506" s="8" t="s">
        <v>2878</v>
      </c>
      <c r="CF1506" s="8" t="s">
        <v>2163</v>
      </c>
      <c r="CR1506" s="8" t="s">
        <v>2877</v>
      </c>
    </row>
    <row r="1507" spans="5:96" ht="9.9" customHeight="1" x14ac:dyDescent="0.2">
      <c r="E1507" s="18" t="s">
        <v>299</v>
      </c>
      <c r="T1507" s="8" t="s">
        <v>2876</v>
      </c>
    </row>
    <row r="1508" spans="5:96" ht="9.9" customHeight="1" x14ac:dyDescent="0.2">
      <c r="AG1508" s="8" t="s">
        <v>2875</v>
      </c>
      <c r="AL1508" s="8" t="s">
        <v>275</v>
      </c>
      <c r="AV1508" s="8" t="s">
        <v>1503</v>
      </c>
      <c r="BH1508" s="8" t="s">
        <v>2874</v>
      </c>
      <c r="BT1508" s="8" t="s">
        <v>2409</v>
      </c>
      <c r="CF1508" s="8" t="s">
        <v>2873</v>
      </c>
      <c r="CR1508" s="8" t="s">
        <v>552</v>
      </c>
    </row>
    <row r="1509" spans="5:96" ht="9.9" customHeight="1" x14ac:dyDescent="0.2">
      <c r="E1509" s="18" t="s">
        <v>309</v>
      </c>
      <c r="T1509" s="8" t="s">
        <v>2872</v>
      </c>
    </row>
    <row r="1510" spans="5:96" ht="9.9" customHeight="1" x14ac:dyDescent="0.2">
      <c r="AG1510" s="8" t="s">
        <v>2871</v>
      </c>
      <c r="AL1510" s="8" t="s">
        <v>481</v>
      </c>
      <c r="AV1510" s="8" t="s">
        <v>2870</v>
      </c>
      <c r="BH1510" s="8" t="s">
        <v>2869</v>
      </c>
      <c r="BT1510" s="8" t="s">
        <v>2868</v>
      </c>
      <c r="CF1510" s="8" t="s">
        <v>2867</v>
      </c>
      <c r="CR1510" s="8" t="s">
        <v>2866</v>
      </c>
    </row>
    <row r="1511" spans="5:96" ht="9.9" customHeight="1" x14ac:dyDescent="0.2">
      <c r="E1511" s="18" t="s">
        <v>317</v>
      </c>
      <c r="T1511" s="8" t="s">
        <v>2865</v>
      </c>
    </row>
    <row r="1512" spans="5:96" ht="9.9" customHeight="1" x14ac:dyDescent="0.2">
      <c r="AG1512" s="8" t="s">
        <v>2864</v>
      </c>
      <c r="AL1512" s="8" t="s">
        <v>1170</v>
      </c>
      <c r="AV1512" s="8" t="s">
        <v>2863</v>
      </c>
      <c r="BH1512" s="8" t="s">
        <v>2862</v>
      </c>
      <c r="BT1512" s="8" t="s">
        <v>2861</v>
      </c>
      <c r="CF1512" s="8" t="s">
        <v>2860</v>
      </c>
      <c r="CR1512" s="8" t="s">
        <v>1964</v>
      </c>
    </row>
    <row r="1513" spans="5:96" ht="9.9" customHeight="1" x14ac:dyDescent="0.2">
      <c r="E1513" s="18" t="s">
        <v>326</v>
      </c>
      <c r="T1513" s="8" t="s">
        <v>2859</v>
      </c>
    </row>
    <row r="1514" spans="5:96" ht="9.9" customHeight="1" x14ac:dyDescent="0.2">
      <c r="AG1514" s="8" t="s">
        <v>2858</v>
      </c>
      <c r="AL1514" s="8" t="s">
        <v>320</v>
      </c>
      <c r="AV1514" s="8" t="s">
        <v>2857</v>
      </c>
      <c r="BH1514" s="8" t="s">
        <v>2856</v>
      </c>
      <c r="BT1514" s="8" t="s">
        <v>2855</v>
      </c>
      <c r="CF1514" s="8" t="s">
        <v>2854</v>
      </c>
      <c r="CR1514" s="8" t="s">
        <v>1711</v>
      </c>
    </row>
    <row r="1515" spans="5:96" ht="9.9" customHeight="1" x14ac:dyDescent="0.2">
      <c r="E1515" s="18" t="s">
        <v>505</v>
      </c>
      <c r="T1515" s="8" t="s">
        <v>2853</v>
      </c>
    </row>
    <row r="1516" spans="5:96" ht="9.9" customHeight="1" x14ac:dyDescent="0.2">
      <c r="AG1516" s="8" t="s">
        <v>2852</v>
      </c>
      <c r="AL1516" s="8" t="s">
        <v>2456</v>
      </c>
      <c r="AV1516" s="8" t="s">
        <v>2851</v>
      </c>
      <c r="BH1516" s="8" t="s">
        <v>2850</v>
      </c>
      <c r="BT1516" s="8" t="s">
        <v>1276</v>
      </c>
      <c r="CF1516" s="8" t="s">
        <v>2849</v>
      </c>
      <c r="CR1516" s="8" t="s">
        <v>1996</v>
      </c>
    </row>
    <row r="1517" spans="5:96" ht="9.9" customHeight="1" x14ac:dyDescent="0.2">
      <c r="E1517" s="18" t="s">
        <v>512</v>
      </c>
      <c r="T1517" s="8" t="s">
        <v>2848</v>
      </c>
    </row>
    <row r="1518" spans="5:96" ht="9.9" customHeight="1" x14ac:dyDescent="0.2">
      <c r="AG1518" s="8" t="s">
        <v>2847</v>
      </c>
      <c r="AL1518" s="8" t="s">
        <v>2461</v>
      </c>
      <c r="AV1518" s="8" t="s">
        <v>2846</v>
      </c>
      <c r="BH1518" s="8" t="s">
        <v>2845</v>
      </c>
      <c r="BT1518" s="8" t="s">
        <v>2844</v>
      </c>
      <c r="CF1518" s="8" t="s">
        <v>2843</v>
      </c>
      <c r="CR1518" s="8" t="s">
        <v>2842</v>
      </c>
    </row>
    <row r="1519" spans="5:96" ht="9.9" customHeight="1" x14ac:dyDescent="0.2">
      <c r="E1519" s="18" t="s">
        <v>658</v>
      </c>
      <c r="T1519" s="8" t="s">
        <v>2841</v>
      </c>
    </row>
    <row r="1520" spans="5:96" ht="9.9" customHeight="1" x14ac:dyDescent="0.2">
      <c r="AG1520" s="8" t="s">
        <v>2840</v>
      </c>
      <c r="AL1520" s="8" t="s">
        <v>2439</v>
      </c>
      <c r="AV1520" s="8" t="s">
        <v>2839</v>
      </c>
      <c r="BH1520" s="8" t="s">
        <v>2838</v>
      </c>
      <c r="BT1520" s="8" t="s">
        <v>2837</v>
      </c>
      <c r="CF1520" s="8" t="s">
        <v>2836</v>
      </c>
      <c r="CR1520" s="8" t="s">
        <v>2541</v>
      </c>
    </row>
    <row r="1521" spans="5:96" ht="9.9" customHeight="1" x14ac:dyDescent="0.2">
      <c r="E1521" s="18" t="s">
        <v>1184</v>
      </c>
      <c r="T1521" s="8" t="s">
        <v>2835</v>
      </c>
    </row>
    <row r="1522" spans="5:96" ht="9.9" customHeight="1" x14ac:dyDescent="0.2">
      <c r="AG1522" s="8" t="s">
        <v>2834</v>
      </c>
      <c r="AL1522" s="8" t="s">
        <v>614</v>
      </c>
      <c r="AV1522" s="8" t="s">
        <v>2833</v>
      </c>
      <c r="BH1522" s="8" t="s">
        <v>2832</v>
      </c>
      <c r="BT1522" s="8" t="s">
        <v>2831</v>
      </c>
      <c r="CF1522" s="8" t="s">
        <v>2830</v>
      </c>
      <c r="CR1522" s="8" t="s">
        <v>1996</v>
      </c>
    </row>
    <row r="1523" spans="5:96" ht="9.9" customHeight="1" x14ac:dyDescent="0.2">
      <c r="E1523" s="18" t="s">
        <v>2396</v>
      </c>
      <c r="T1523" s="8" t="s">
        <v>2829</v>
      </c>
    </row>
    <row r="1524" spans="5:96" ht="9.9" customHeight="1" x14ac:dyDescent="0.2">
      <c r="AG1524" s="8" t="s">
        <v>2828</v>
      </c>
      <c r="AL1524" s="8" t="s">
        <v>473</v>
      </c>
      <c r="AV1524" s="8" t="s">
        <v>2827</v>
      </c>
      <c r="BH1524" s="8" t="s">
        <v>2747</v>
      </c>
      <c r="BT1524" s="8" t="s">
        <v>2826</v>
      </c>
      <c r="CF1524" s="8" t="s">
        <v>2825</v>
      </c>
      <c r="CR1524" s="8" t="s">
        <v>1964</v>
      </c>
    </row>
    <row r="1525" spans="5:96" ht="9.9" customHeight="1" x14ac:dyDescent="0.2">
      <c r="E1525" s="18" t="s">
        <v>2389</v>
      </c>
      <c r="T1525" s="8" t="s">
        <v>2824</v>
      </c>
    </row>
    <row r="1526" spans="5:96" ht="9.9" customHeight="1" x14ac:dyDescent="0.2">
      <c r="AG1526" s="8" t="s">
        <v>2823</v>
      </c>
      <c r="AL1526" s="8" t="s">
        <v>293</v>
      </c>
      <c r="AV1526" s="8" t="s">
        <v>2822</v>
      </c>
      <c r="BH1526" s="8" t="s">
        <v>2821</v>
      </c>
      <c r="BT1526" s="8" t="s">
        <v>1047</v>
      </c>
      <c r="CF1526" s="8" t="s">
        <v>2820</v>
      </c>
      <c r="CR1526" s="8" t="s">
        <v>2819</v>
      </c>
    </row>
    <row r="1527" spans="5:96" ht="9.9" customHeight="1" x14ac:dyDescent="0.2">
      <c r="E1527" s="18" t="s">
        <v>2382</v>
      </c>
      <c r="T1527" s="8" t="s">
        <v>2818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2380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2379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227</v>
      </c>
      <c r="DI1558" s="6" t="s">
        <v>2377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228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157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229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2294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2817</v>
      </c>
      <c r="CS1561" s="2" t="s">
        <v>231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232</v>
      </c>
      <c r="T1562" s="24" t="s">
        <v>2006</v>
      </c>
      <c r="BD1562" s="1" t="s">
        <v>234</v>
      </c>
      <c r="BW1562" s="24" t="s">
        <v>2297</v>
      </c>
      <c r="CR1562" s="18" t="s">
        <v>38</v>
      </c>
      <c r="CS1562" s="1" t="s">
        <v>236</v>
      </c>
      <c r="DI1562" s="25"/>
    </row>
    <row r="1563" spans="1:113" ht="9.9" customHeight="1" x14ac:dyDescent="0.2">
      <c r="A1563" s="23" t="s">
        <v>237</v>
      </c>
      <c r="T1563" s="24" t="s">
        <v>158</v>
      </c>
      <c r="BD1563" s="1" t="s">
        <v>239</v>
      </c>
      <c r="BW1563" s="24" t="s">
        <v>2816</v>
      </c>
      <c r="DI1563" s="25"/>
    </row>
    <row r="1564" spans="1:113" ht="9.9" customHeight="1" x14ac:dyDescent="0.2">
      <c r="A1564" s="23" t="s">
        <v>241</v>
      </c>
      <c r="T1564" s="24" t="s">
        <v>15</v>
      </c>
      <c r="BD1564" s="1" t="s">
        <v>242</v>
      </c>
      <c r="BW1564" s="24" t="s">
        <v>2815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2362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2469</v>
      </c>
      <c r="CS1565" s="13" t="s">
        <v>231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245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246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247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248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249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250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231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AG1570" s="8" t="s">
        <v>2814</v>
      </c>
      <c r="AL1570" s="8" t="s">
        <v>2467</v>
      </c>
      <c r="AV1570" s="8" t="s">
        <v>2813</v>
      </c>
      <c r="BH1570" s="8" t="s">
        <v>2812</v>
      </c>
      <c r="BT1570" s="8" t="s">
        <v>2811</v>
      </c>
      <c r="CF1570" s="8" t="s">
        <v>2554</v>
      </c>
      <c r="CR1570" s="8" t="s">
        <v>1901</v>
      </c>
    </row>
    <row r="1571" spans="5:96" ht="9.9" customHeight="1" x14ac:dyDescent="0.2">
      <c r="E1571" s="18" t="s">
        <v>255</v>
      </c>
      <c r="T1571" s="8" t="s">
        <v>2810</v>
      </c>
    </row>
    <row r="1572" spans="5:96" ht="9.9" customHeight="1" x14ac:dyDescent="0.2">
      <c r="AG1572" s="8" t="s">
        <v>2809</v>
      </c>
      <c r="AL1572" s="8" t="s">
        <v>303</v>
      </c>
      <c r="AV1572" s="8" t="s">
        <v>2808</v>
      </c>
      <c r="BH1572" s="8" t="s">
        <v>2807</v>
      </c>
      <c r="BT1572" s="8" t="s">
        <v>2806</v>
      </c>
      <c r="CF1572" s="8" t="s">
        <v>1888</v>
      </c>
      <c r="CR1572" s="8" t="s">
        <v>2003</v>
      </c>
    </row>
    <row r="1573" spans="5:96" ht="9.9" customHeight="1" x14ac:dyDescent="0.2">
      <c r="E1573" s="18" t="s">
        <v>264</v>
      </c>
      <c r="T1573" s="8" t="s">
        <v>2805</v>
      </c>
    </row>
    <row r="1574" spans="5:96" ht="9.9" customHeight="1" x14ac:dyDescent="0.2">
      <c r="AG1574" s="8" t="s">
        <v>2804</v>
      </c>
      <c r="AL1574" s="8" t="s">
        <v>275</v>
      </c>
      <c r="AV1574" s="8" t="s">
        <v>2803</v>
      </c>
      <c r="BH1574" s="8" t="s">
        <v>2802</v>
      </c>
      <c r="BT1574" s="8" t="s">
        <v>2801</v>
      </c>
      <c r="CF1574" s="8" t="s">
        <v>2800</v>
      </c>
      <c r="CR1574" s="8" t="s">
        <v>1901</v>
      </c>
    </row>
    <row r="1575" spans="5:96" ht="9.9" customHeight="1" x14ac:dyDescent="0.2">
      <c r="E1575" s="18" t="s">
        <v>272</v>
      </c>
      <c r="T1575" s="8" t="s">
        <v>2799</v>
      </c>
    </row>
    <row r="1576" spans="5:96" ht="9.9" customHeight="1" x14ac:dyDescent="0.2">
      <c r="AG1576" s="18" t="s">
        <v>2798</v>
      </c>
      <c r="AL1576" s="8" t="s">
        <v>284</v>
      </c>
      <c r="AV1576" s="8" t="s">
        <v>2797</v>
      </c>
      <c r="BH1576" s="8" t="s">
        <v>444</v>
      </c>
      <c r="BT1576" s="8" t="s">
        <v>2796</v>
      </c>
      <c r="CF1576" s="8" t="s">
        <v>2795</v>
      </c>
      <c r="CR1576" s="8" t="s">
        <v>1626</v>
      </c>
    </row>
    <row r="1577" spans="5:96" ht="9.9" customHeight="1" x14ac:dyDescent="0.2">
      <c r="E1577" s="18" t="s">
        <v>281</v>
      </c>
      <c r="T1577" s="8" t="s">
        <v>2794</v>
      </c>
    </row>
    <row r="1578" spans="5:96" ht="9.9" customHeight="1" x14ac:dyDescent="0.2">
      <c r="AG1578" s="8" t="s">
        <v>2793</v>
      </c>
      <c r="AL1578" s="8" t="s">
        <v>258</v>
      </c>
      <c r="AV1578" s="8" t="s">
        <v>2792</v>
      </c>
      <c r="BH1578" s="8" t="s">
        <v>2791</v>
      </c>
      <c r="BT1578" s="8" t="s">
        <v>2790</v>
      </c>
      <c r="CF1578" s="8" t="s">
        <v>2789</v>
      </c>
      <c r="CR1578" s="8" t="s">
        <v>1268</v>
      </c>
    </row>
    <row r="1579" spans="5:96" ht="9.9" customHeight="1" x14ac:dyDescent="0.2">
      <c r="E1579" s="18" t="s">
        <v>290</v>
      </c>
      <c r="T1579" s="8" t="s">
        <v>2788</v>
      </c>
    </row>
    <row r="1580" spans="5:96" ht="9.9" customHeight="1" x14ac:dyDescent="0.2">
      <c r="AG1580" s="8" t="s">
        <v>2787</v>
      </c>
      <c r="AL1580" s="8" t="s">
        <v>293</v>
      </c>
      <c r="AV1580" s="8" t="s">
        <v>740</v>
      </c>
      <c r="BH1580" s="8" t="s">
        <v>2786</v>
      </c>
      <c r="BT1580" s="8" t="s">
        <v>2785</v>
      </c>
      <c r="CF1580" s="8" t="s">
        <v>2784</v>
      </c>
      <c r="CR1580" s="8" t="s">
        <v>298</v>
      </c>
    </row>
    <row r="1581" spans="5:96" ht="9.9" customHeight="1" x14ac:dyDescent="0.2">
      <c r="E1581" s="18" t="s">
        <v>299</v>
      </c>
      <c r="T1581" s="8" t="s">
        <v>2783</v>
      </c>
    </row>
    <row r="1582" spans="5:96" ht="9.9" customHeight="1" x14ac:dyDescent="0.2">
      <c r="AG1582" s="8" t="s">
        <v>2782</v>
      </c>
      <c r="AL1582" s="8" t="s">
        <v>473</v>
      </c>
      <c r="AV1582" s="8" t="s">
        <v>2781</v>
      </c>
      <c r="BH1582" s="8" t="s">
        <v>2780</v>
      </c>
      <c r="BT1582" s="8" t="s">
        <v>296</v>
      </c>
      <c r="CF1582" s="8" t="s">
        <v>2024</v>
      </c>
      <c r="CR1582" s="8" t="s">
        <v>1268</v>
      </c>
    </row>
    <row r="1583" spans="5:96" ht="9.9" customHeight="1" x14ac:dyDescent="0.2">
      <c r="E1583" s="18" t="s">
        <v>309</v>
      </c>
      <c r="T1583" s="8" t="s">
        <v>2779</v>
      </c>
    </row>
    <row r="1584" spans="5:96" ht="9.9" customHeight="1" x14ac:dyDescent="0.2">
      <c r="AG1584" s="8" t="s">
        <v>2778</v>
      </c>
      <c r="AL1584" s="8" t="s">
        <v>312</v>
      </c>
      <c r="AV1584" s="8" t="s">
        <v>2777</v>
      </c>
      <c r="BH1584" s="8" t="s">
        <v>2776</v>
      </c>
      <c r="BT1584" s="8" t="s">
        <v>2775</v>
      </c>
      <c r="CF1584" s="8" t="s">
        <v>2163</v>
      </c>
      <c r="CR1584" s="8" t="s">
        <v>1152</v>
      </c>
    </row>
    <row r="1585" spans="5:96" ht="9.9" customHeight="1" x14ac:dyDescent="0.2">
      <c r="E1585" s="18" t="s">
        <v>317</v>
      </c>
      <c r="T1585" s="8" t="s">
        <v>2774</v>
      </c>
    </row>
    <row r="1586" spans="5:96" ht="9.9" customHeight="1" x14ac:dyDescent="0.2">
      <c r="AG1586" s="8" t="s">
        <v>2773</v>
      </c>
      <c r="AL1586" s="8" t="s">
        <v>320</v>
      </c>
      <c r="AV1586" s="8" t="s">
        <v>2772</v>
      </c>
      <c r="BH1586" s="8" t="s">
        <v>2154</v>
      </c>
      <c r="BT1586" s="8" t="s">
        <v>2771</v>
      </c>
      <c r="CF1586" s="8" t="s">
        <v>2770</v>
      </c>
      <c r="CR1586" s="8" t="s">
        <v>1626</v>
      </c>
    </row>
    <row r="1587" spans="5:96" ht="9.9" customHeight="1" x14ac:dyDescent="0.2">
      <c r="E1587" s="18" t="s">
        <v>326</v>
      </c>
      <c r="T1587" s="8" t="s">
        <v>2769</v>
      </c>
    </row>
    <row r="1588" spans="5:96" ht="9.9" customHeight="1" x14ac:dyDescent="0.2">
      <c r="AG1588" s="8" t="s">
        <v>2768</v>
      </c>
      <c r="AL1588" s="8" t="s">
        <v>267</v>
      </c>
      <c r="AV1588" s="8" t="s">
        <v>2767</v>
      </c>
      <c r="BH1588" s="8" t="s">
        <v>2766</v>
      </c>
      <c r="BT1588" s="8" t="s">
        <v>2673</v>
      </c>
      <c r="CF1588" s="8" t="s">
        <v>2765</v>
      </c>
      <c r="CR1588" s="8" t="s">
        <v>2755</v>
      </c>
    </row>
    <row r="1589" spans="5:96" ht="9.9" customHeight="1" x14ac:dyDescent="0.2">
      <c r="E1589" s="18" t="s">
        <v>505</v>
      </c>
      <c r="T1589" s="8" t="s">
        <v>2764</v>
      </c>
    </row>
    <row r="1590" spans="5:96" ht="9.9" customHeight="1" x14ac:dyDescent="0.2">
      <c r="AG1590" s="8" t="s">
        <v>2763</v>
      </c>
      <c r="AL1590" s="8" t="s">
        <v>1170</v>
      </c>
      <c r="AV1590" s="8" t="s">
        <v>2762</v>
      </c>
      <c r="BH1590" s="8" t="s">
        <v>1690</v>
      </c>
      <c r="BT1590" s="8" t="s">
        <v>2149</v>
      </c>
      <c r="CF1590" s="8" t="s">
        <v>2761</v>
      </c>
      <c r="CR1590" s="8" t="s">
        <v>2760</v>
      </c>
    </row>
    <row r="1591" spans="5:96" ht="9.9" customHeight="1" x14ac:dyDescent="0.2">
      <c r="E1591" s="18" t="s">
        <v>512</v>
      </c>
      <c r="T1591" s="8" t="s">
        <v>2759</v>
      </c>
    </row>
    <row r="1592" spans="5:96" ht="9.9" customHeight="1" x14ac:dyDescent="0.2">
      <c r="AG1592" s="8" t="s">
        <v>2758</v>
      </c>
      <c r="AL1592" s="8" t="s">
        <v>2461</v>
      </c>
      <c r="AV1592" s="8" t="s">
        <v>2757</v>
      </c>
      <c r="BH1592" s="8" t="s">
        <v>2756</v>
      </c>
      <c r="BT1592" s="8" t="s">
        <v>2746</v>
      </c>
      <c r="CF1592" s="8" t="s">
        <v>2150</v>
      </c>
      <c r="CR1592" s="8" t="s">
        <v>2755</v>
      </c>
    </row>
    <row r="1593" spans="5:96" ht="9.9" customHeight="1" x14ac:dyDescent="0.2">
      <c r="E1593" s="18" t="s">
        <v>658</v>
      </c>
      <c r="T1593" s="8" t="s">
        <v>2754</v>
      </c>
    </row>
    <row r="1594" spans="5:96" ht="9.9" customHeight="1" x14ac:dyDescent="0.2">
      <c r="AG1594" s="8" t="s">
        <v>2753</v>
      </c>
      <c r="AL1594" s="8" t="s">
        <v>2439</v>
      </c>
      <c r="AV1594" s="8" t="s">
        <v>2050</v>
      </c>
      <c r="BH1594" s="8" t="s">
        <v>2752</v>
      </c>
      <c r="BT1594" s="8" t="s">
        <v>2751</v>
      </c>
      <c r="CF1594" s="8" t="s">
        <v>2750</v>
      </c>
      <c r="CR1594" s="8" t="s">
        <v>1711</v>
      </c>
    </row>
    <row r="1595" spans="5:96" ht="9.9" customHeight="1" x14ac:dyDescent="0.2">
      <c r="E1595" s="18" t="s">
        <v>1184</v>
      </c>
      <c r="T1595" s="8" t="s">
        <v>2749</v>
      </c>
    </row>
    <row r="1596" spans="5:96" ht="9.9" customHeight="1" x14ac:dyDescent="0.2">
      <c r="AG1596" s="8" t="s">
        <v>2748</v>
      </c>
      <c r="AL1596" s="8" t="s">
        <v>481</v>
      </c>
      <c r="AV1596" s="8" t="s">
        <v>1060</v>
      </c>
      <c r="BH1596" s="8" t="s">
        <v>2747</v>
      </c>
      <c r="BT1596" s="8" t="s">
        <v>2746</v>
      </c>
      <c r="CF1596" s="8" t="s">
        <v>2745</v>
      </c>
      <c r="CR1596" s="8" t="s">
        <v>1711</v>
      </c>
    </row>
    <row r="1597" spans="5:96" ht="9.9" customHeight="1" x14ac:dyDescent="0.2">
      <c r="E1597" s="18" t="s">
        <v>2396</v>
      </c>
      <c r="T1597" s="8" t="s">
        <v>2744</v>
      </c>
    </row>
    <row r="1598" spans="5:96" ht="9.9" customHeight="1" x14ac:dyDescent="0.2">
      <c r="AG1598" s="8" t="s">
        <v>2743</v>
      </c>
      <c r="AL1598" s="8" t="s">
        <v>2456</v>
      </c>
      <c r="AV1598" s="8" t="s">
        <v>2742</v>
      </c>
      <c r="BH1598" s="8" t="s">
        <v>2741</v>
      </c>
      <c r="BT1598" s="8" t="s">
        <v>2740</v>
      </c>
      <c r="CF1598" s="8" t="s">
        <v>2739</v>
      </c>
      <c r="CR1598" s="8" t="s">
        <v>1373</v>
      </c>
    </row>
    <row r="1599" spans="5:96" ht="9.9" customHeight="1" x14ac:dyDescent="0.2">
      <c r="E1599" s="18" t="s">
        <v>2389</v>
      </c>
      <c r="T1599" s="8" t="s">
        <v>2738</v>
      </c>
    </row>
    <row r="1600" spans="5:96" ht="9.9" customHeight="1" x14ac:dyDescent="0.2">
      <c r="AG1600" s="8" t="s">
        <v>2737</v>
      </c>
      <c r="AL1600" s="8" t="s">
        <v>614</v>
      </c>
      <c r="AV1600" s="8" t="s">
        <v>2736</v>
      </c>
      <c r="BH1600" s="8" t="s">
        <v>2735</v>
      </c>
      <c r="BT1600" s="8" t="s">
        <v>2667</v>
      </c>
      <c r="CF1600" s="8" t="s">
        <v>2734</v>
      </c>
      <c r="CR1600" s="8" t="s">
        <v>1711</v>
      </c>
    </row>
    <row r="1601" spans="5:20" ht="9.9" customHeight="1" x14ac:dyDescent="0.2">
      <c r="E1601" s="18" t="s">
        <v>2382</v>
      </c>
      <c r="T1601" s="8" t="s">
        <v>2733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2380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2379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227</v>
      </c>
      <c r="DI1632" s="6" t="s">
        <v>2377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228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229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2319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2732</v>
      </c>
      <c r="CS1635" s="2" t="s">
        <v>231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232</v>
      </c>
      <c r="T1636" s="24" t="s">
        <v>2067</v>
      </c>
      <c r="BD1636" s="1" t="s">
        <v>234</v>
      </c>
      <c r="BW1636" s="24" t="s">
        <v>2322</v>
      </c>
      <c r="CR1636" s="18" t="s">
        <v>38</v>
      </c>
      <c r="CS1636" s="1" t="s">
        <v>236</v>
      </c>
      <c r="DI1636" s="25"/>
    </row>
    <row r="1637" spans="1:113" ht="9.9" customHeight="1" x14ac:dyDescent="0.2">
      <c r="A1637" s="23" t="s">
        <v>237</v>
      </c>
      <c r="T1637" s="24" t="s">
        <v>2069</v>
      </c>
      <c r="BD1637" s="1" t="s">
        <v>239</v>
      </c>
      <c r="BW1637" s="24" t="s">
        <v>2731</v>
      </c>
      <c r="DI1637" s="25"/>
    </row>
    <row r="1638" spans="1:113" ht="9.9" customHeight="1" x14ac:dyDescent="0.2">
      <c r="A1638" s="23" t="s">
        <v>241</v>
      </c>
      <c r="T1638" s="24" t="s">
        <v>32</v>
      </c>
      <c r="BD1638" s="1" t="s">
        <v>242</v>
      </c>
      <c r="BW1638" s="24" t="s">
        <v>2730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244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2362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2469</v>
      </c>
      <c r="CS1639" s="13" t="s">
        <v>231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245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246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247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248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249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250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231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AG1644" s="8" t="s">
        <v>2729</v>
      </c>
      <c r="AL1644" s="8" t="s">
        <v>2467</v>
      </c>
      <c r="AV1644" s="8" t="s">
        <v>2728</v>
      </c>
      <c r="BH1644" s="8" t="s">
        <v>2727</v>
      </c>
      <c r="BT1644" s="8" t="s">
        <v>2726</v>
      </c>
      <c r="CF1644" s="8" t="s">
        <v>1644</v>
      </c>
      <c r="CR1644" s="8" t="s">
        <v>436</v>
      </c>
    </row>
    <row r="1645" spans="1:113" ht="9.9" customHeight="1" x14ac:dyDescent="0.2">
      <c r="E1645" s="18" t="s">
        <v>255</v>
      </c>
      <c r="T1645" s="8" t="s">
        <v>2725</v>
      </c>
    </row>
    <row r="1646" spans="1:113" ht="9.9" customHeight="1" x14ac:dyDescent="0.2">
      <c r="AG1646" s="8" t="s">
        <v>2724</v>
      </c>
      <c r="AL1646" s="8" t="s">
        <v>614</v>
      </c>
      <c r="AV1646" s="8" t="s">
        <v>1913</v>
      </c>
      <c r="BH1646" s="8" t="s">
        <v>2723</v>
      </c>
      <c r="BT1646" s="8" t="s">
        <v>2722</v>
      </c>
      <c r="CF1646" s="8" t="s">
        <v>2721</v>
      </c>
      <c r="CR1646" s="8" t="s">
        <v>254</v>
      </c>
    </row>
    <row r="1647" spans="1:113" ht="9.9" customHeight="1" x14ac:dyDescent="0.2">
      <c r="E1647" s="18" t="s">
        <v>264</v>
      </c>
      <c r="T1647" s="8" t="s">
        <v>2720</v>
      </c>
    </row>
    <row r="1648" spans="1:113" ht="9.9" customHeight="1" x14ac:dyDescent="0.2">
      <c r="AG1648" s="8" t="s">
        <v>2719</v>
      </c>
      <c r="AL1648" s="8" t="s">
        <v>267</v>
      </c>
      <c r="AV1648" s="8" t="s">
        <v>2718</v>
      </c>
      <c r="BH1648" s="8" t="s">
        <v>2717</v>
      </c>
      <c r="BT1648" s="8" t="s">
        <v>2716</v>
      </c>
      <c r="CF1648" s="8" t="s">
        <v>2715</v>
      </c>
      <c r="CR1648" s="8" t="s">
        <v>600</v>
      </c>
    </row>
    <row r="1649" spans="5:96" ht="9.9" customHeight="1" x14ac:dyDescent="0.2">
      <c r="E1649" s="18" t="s">
        <v>272</v>
      </c>
      <c r="T1649" s="8" t="s">
        <v>2714</v>
      </c>
    </row>
    <row r="1650" spans="5:96" ht="9.9" customHeight="1" x14ac:dyDescent="0.2">
      <c r="AG1650" s="8" t="s">
        <v>2713</v>
      </c>
      <c r="AL1650" s="8" t="s">
        <v>320</v>
      </c>
      <c r="AV1650" s="8" t="s">
        <v>987</v>
      </c>
      <c r="BH1650" s="8" t="s">
        <v>1942</v>
      </c>
      <c r="BT1650" s="8" t="s">
        <v>1227</v>
      </c>
      <c r="CF1650" s="8" t="s">
        <v>2712</v>
      </c>
      <c r="CR1650" s="8" t="s">
        <v>385</v>
      </c>
    </row>
    <row r="1651" spans="5:96" ht="9.9" customHeight="1" x14ac:dyDescent="0.2">
      <c r="E1651" s="18" t="s">
        <v>281</v>
      </c>
      <c r="T1651" s="8" t="s">
        <v>2711</v>
      </c>
    </row>
    <row r="1652" spans="5:96" ht="9.9" customHeight="1" x14ac:dyDescent="0.2">
      <c r="AG1652" s="8" t="s">
        <v>2710</v>
      </c>
      <c r="AL1652" s="8" t="s">
        <v>275</v>
      </c>
      <c r="AV1652" s="8" t="s">
        <v>1249</v>
      </c>
      <c r="BH1652" s="8" t="s">
        <v>2709</v>
      </c>
      <c r="BT1652" s="8" t="s">
        <v>2708</v>
      </c>
      <c r="CF1652" s="8" t="s">
        <v>1313</v>
      </c>
      <c r="CR1652" s="8" t="s">
        <v>600</v>
      </c>
    </row>
    <row r="1653" spans="5:96" ht="9.9" customHeight="1" x14ac:dyDescent="0.2">
      <c r="E1653" s="18" t="s">
        <v>290</v>
      </c>
      <c r="T1653" s="8" t="s">
        <v>2707</v>
      </c>
    </row>
    <row r="1654" spans="5:96" ht="9.9" customHeight="1" x14ac:dyDescent="0.2">
      <c r="AG1654" s="8" t="s">
        <v>2706</v>
      </c>
      <c r="AL1654" s="8" t="s">
        <v>312</v>
      </c>
      <c r="AV1654" s="8" t="s">
        <v>2705</v>
      </c>
      <c r="BH1654" s="8" t="s">
        <v>2704</v>
      </c>
      <c r="BT1654" s="8" t="s">
        <v>557</v>
      </c>
      <c r="CF1654" s="8" t="s">
        <v>2703</v>
      </c>
      <c r="CR1654" s="8" t="s">
        <v>254</v>
      </c>
    </row>
    <row r="1655" spans="5:96" ht="9.9" customHeight="1" x14ac:dyDescent="0.2">
      <c r="E1655" s="18" t="s">
        <v>299</v>
      </c>
      <c r="T1655" s="8" t="s">
        <v>2702</v>
      </c>
    </row>
    <row r="1656" spans="5:96" ht="9.9" customHeight="1" x14ac:dyDescent="0.2">
      <c r="AG1656" s="18" t="s">
        <v>2701</v>
      </c>
      <c r="AL1656" s="8" t="s">
        <v>284</v>
      </c>
      <c r="AV1656" s="8" t="s">
        <v>837</v>
      </c>
      <c r="BH1656" s="8" t="s">
        <v>2700</v>
      </c>
      <c r="BT1656" s="8" t="s">
        <v>2699</v>
      </c>
      <c r="CF1656" s="8" t="s">
        <v>2698</v>
      </c>
      <c r="CR1656" s="8" t="s">
        <v>392</v>
      </c>
    </row>
    <row r="1657" spans="5:96" ht="9.9" customHeight="1" x14ac:dyDescent="0.2">
      <c r="E1657" s="18" t="s">
        <v>309</v>
      </c>
      <c r="T1657" s="8" t="s">
        <v>2697</v>
      </c>
    </row>
    <row r="1658" spans="5:96" ht="9.9" customHeight="1" x14ac:dyDescent="0.2">
      <c r="AG1658" s="8" t="s">
        <v>2696</v>
      </c>
      <c r="AL1658" s="8" t="s">
        <v>481</v>
      </c>
      <c r="AV1658" s="8" t="s">
        <v>2695</v>
      </c>
      <c r="BH1658" s="8" t="s">
        <v>2694</v>
      </c>
      <c r="BT1658" s="8" t="s">
        <v>2096</v>
      </c>
      <c r="CF1658" s="8" t="s">
        <v>2693</v>
      </c>
      <c r="CR1658" s="8" t="s">
        <v>344</v>
      </c>
    </row>
    <row r="1659" spans="5:96" ht="9.9" customHeight="1" x14ac:dyDescent="0.2">
      <c r="E1659" s="18" t="s">
        <v>317</v>
      </c>
      <c r="T1659" s="8" t="s">
        <v>2692</v>
      </c>
    </row>
    <row r="1660" spans="5:96" ht="9.9" customHeight="1" x14ac:dyDescent="0.2">
      <c r="AG1660" s="8" t="s">
        <v>2691</v>
      </c>
      <c r="AL1660" s="8" t="s">
        <v>303</v>
      </c>
      <c r="AV1660" s="8" t="s">
        <v>1834</v>
      </c>
      <c r="BH1660" s="8" t="s">
        <v>2690</v>
      </c>
      <c r="BT1660" s="8" t="s">
        <v>2689</v>
      </c>
      <c r="CF1660" s="8" t="s">
        <v>2688</v>
      </c>
      <c r="CR1660" s="8" t="s">
        <v>385</v>
      </c>
    </row>
    <row r="1661" spans="5:96" ht="9.9" customHeight="1" x14ac:dyDescent="0.2">
      <c r="E1661" s="18" t="s">
        <v>326</v>
      </c>
      <c r="T1661" s="8" t="s">
        <v>2687</v>
      </c>
    </row>
    <row r="1662" spans="5:96" ht="9.9" customHeight="1" x14ac:dyDescent="0.2">
      <c r="AG1662" s="8" t="s">
        <v>2228</v>
      </c>
      <c r="AL1662" s="8" t="s">
        <v>2439</v>
      </c>
      <c r="AV1662" s="8" t="s">
        <v>2686</v>
      </c>
      <c r="BH1662" s="8" t="s">
        <v>2685</v>
      </c>
      <c r="BT1662" s="8" t="s">
        <v>2660</v>
      </c>
      <c r="CF1662" s="8" t="s">
        <v>2684</v>
      </c>
      <c r="CR1662" s="8" t="s">
        <v>1619</v>
      </c>
    </row>
    <row r="1663" spans="5:96" ht="9.9" customHeight="1" x14ac:dyDescent="0.2">
      <c r="E1663" s="18" t="s">
        <v>505</v>
      </c>
      <c r="T1663" s="8" t="s">
        <v>2683</v>
      </c>
    </row>
    <row r="1664" spans="5:96" ht="9.9" customHeight="1" x14ac:dyDescent="0.2">
      <c r="AG1664" s="8" t="s">
        <v>2682</v>
      </c>
      <c r="AL1664" s="8" t="s">
        <v>293</v>
      </c>
      <c r="AV1664" s="8" t="s">
        <v>1768</v>
      </c>
      <c r="BH1664" s="8" t="s">
        <v>2681</v>
      </c>
      <c r="BT1664" s="8" t="s">
        <v>649</v>
      </c>
      <c r="CF1664" s="8" t="s">
        <v>2680</v>
      </c>
      <c r="CR1664" s="8" t="s">
        <v>1915</v>
      </c>
    </row>
    <row r="1665" spans="5:96" ht="9.9" customHeight="1" x14ac:dyDescent="0.2">
      <c r="E1665" s="18" t="s">
        <v>512</v>
      </c>
      <c r="T1665" s="8" t="s">
        <v>2679</v>
      </c>
    </row>
    <row r="1666" spans="5:96" ht="9.9" customHeight="1" x14ac:dyDescent="0.2">
      <c r="AG1666" s="8" t="s">
        <v>2678</v>
      </c>
      <c r="AL1666" s="8" t="s">
        <v>1170</v>
      </c>
      <c r="AV1666" s="8" t="s">
        <v>1658</v>
      </c>
      <c r="BH1666" s="8" t="s">
        <v>2677</v>
      </c>
      <c r="BT1666" s="8" t="s">
        <v>1293</v>
      </c>
      <c r="CF1666" s="8" t="s">
        <v>2676</v>
      </c>
      <c r="CR1666" s="8" t="s">
        <v>1584</v>
      </c>
    </row>
    <row r="1667" spans="5:96" ht="9.9" customHeight="1" x14ac:dyDescent="0.2">
      <c r="E1667" s="18" t="s">
        <v>658</v>
      </c>
      <c r="T1667" s="8" t="s">
        <v>2675</v>
      </c>
    </row>
    <row r="1668" spans="5:96" ht="9.9" customHeight="1" x14ac:dyDescent="0.2">
      <c r="AG1668" s="8" t="s">
        <v>2674</v>
      </c>
      <c r="AL1668" s="8" t="s">
        <v>2461</v>
      </c>
      <c r="AV1668" s="8" t="s">
        <v>2673</v>
      </c>
      <c r="BH1668" s="8" t="s">
        <v>2672</v>
      </c>
      <c r="BT1668" s="8" t="s">
        <v>2671</v>
      </c>
      <c r="CF1668" s="8" t="s">
        <v>2670</v>
      </c>
      <c r="CR1668" s="8" t="s">
        <v>337</v>
      </c>
    </row>
    <row r="1669" spans="5:96" ht="9.9" customHeight="1" x14ac:dyDescent="0.2">
      <c r="E1669" s="18" t="s">
        <v>1184</v>
      </c>
      <c r="T1669" s="8" t="s">
        <v>2669</v>
      </c>
    </row>
    <row r="1670" spans="5:96" ht="9.9" customHeight="1" x14ac:dyDescent="0.2">
      <c r="AG1670" s="8" t="s">
        <v>2668</v>
      </c>
      <c r="AL1670" s="8" t="s">
        <v>2456</v>
      </c>
      <c r="AV1670" s="8" t="s">
        <v>2667</v>
      </c>
      <c r="BH1670" s="8" t="s">
        <v>2666</v>
      </c>
      <c r="BT1670" s="8" t="s">
        <v>707</v>
      </c>
      <c r="CF1670" s="8" t="s">
        <v>2665</v>
      </c>
      <c r="CR1670" s="8" t="s">
        <v>1619</v>
      </c>
    </row>
    <row r="1671" spans="5:96" ht="9.9" customHeight="1" x14ac:dyDescent="0.2">
      <c r="E1671" s="18" t="s">
        <v>2396</v>
      </c>
      <c r="T1671" s="8" t="s">
        <v>2664</v>
      </c>
    </row>
    <row r="1672" spans="5:96" ht="9.9" customHeight="1" x14ac:dyDescent="0.2">
      <c r="AG1672" s="8" t="s">
        <v>2663</v>
      </c>
      <c r="AL1672" s="8" t="s">
        <v>473</v>
      </c>
      <c r="AV1672" s="8" t="s">
        <v>2662</v>
      </c>
      <c r="BH1672" s="8" t="s">
        <v>2661</v>
      </c>
      <c r="BT1672" s="8" t="s">
        <v>2660</v>
      </c>
      <c r="CF1672" s="8" t="s">
        <v>2659</v>
      </c>
      <c r="CR1672" s="8" t="s">
        <v>1915</v>
      </c>
    </row>
    <row r="1673" spans="5:96" ht="9.9" customHeight="1" x14ac:dyDescent="0.2">
      <c r="E1673" s="18" t="s">
        <v>2389</v>
      </c>
      <c r="T1673" s="8" t="s">
        <v>2658</v>
      </c>
    </row>
    <row r="1674" spans="5:96" ht="9.9" customHeight="1" x14ac:dyDescent="0.2">
      <c r="AG1674" s="8" t="s">
        <v>2657</v>
      </c>
      <c r="AL1674" s="8" t="s">
        <v>258</v>
      </c>
      <c r="AV1674" s="8" t="s">
        <v>1768</v>
      </c>
      <c r="BH1674" s="8" t="s">
        <v>2656</v>
      </c>
      <c r="BT1674" s="8" t="s">
        <v>2655</v>
      </c>
      <c r="CF1674" s="8" t="s">
        <v>1206</v>
      </c>
      <c r="CR1674" s="8" t="s">
        <v>1619</v>
      </c>
    </row>
    <row r="1675" spans="5:96" ht="9.9" customHeight="1" x14ac:dyDescent="0.2">
      <c r="E1675" s="18" t="s">
        <v>2382</v>
      </c>
      <c r="T1675" s="8" t="s">
        <v>2654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2380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2379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227</v>
      </c>
      <c r="DI1706" s="6" t="s">
        <v>2377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228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2289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229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2285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2653</v>
      </c>
      <c r="CS1709" s="2" t="s">
        <v>231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232</v>
      </c>
      <c r="T1710" s="24" t="s">
        <v>2652</v>
      </c>
      <c r="BD1710" s="1" t="s">
        <v>234</v>
      </c>
      <c r="BW1710" s="24" t="s">
        <v>2287</v>
      </c>
      <c r="CR1710" s="18" t="s">
        <v>24</v>
      </c>
      <c r="CS1710" s="1" t="s">
        <v>236</v>
      </c>
      <c r="DI1710" s="25"/>
    </row>
    <row r="1711" spans="1:113" ht="9.9" customHeight="1" x14ac:dyDescent="0.2">
      <c r="A1711" s="23" t="s">
        <v>237</v>
      </c>
      <c r="T1711" s="24" t="s">
        <v>2651</v>
      </c>
      <c r="BD1711" s="1" t="s">
        <v>239</v>
      </c>
      <c r="BW1711" s="24" t="s">
        <v>2650</v>
      </c>
      <c r="DI1711" s="25"/>
    </row>
    <row r="1712" spans="1:113" ht="9.9" customHeight="1" x14ac:dyDescent="0.2">
      <c r="A1712" s="23" t="s">
        <v>241</v>
      </c>
      <c r="T1712" s="24" t="s">
        <v>32</v>
      </c>
      <c r="BD1712" s="1" t="s">
        <v>242</v>
      </c>
      <c r="BW1712" s="24" t="s">
        <v>2649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244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2362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2469</v>
      </c>
      <c r="CS1713" s="13" t="s">
        <v>231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245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246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247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248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249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250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231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AG1718" s="8" t="s">
        <v>2648</v>
      </c>
      <c r="AL1718" s="8" t="s">
        <v>2456</v>
      </c>
      <c r="AV1718" s="8" t="s">
        <v>2647</v>
      </c>
      <c r="BH1718" s="8" t="s">
        <v>2646</v>
      </c>
      <c r="BT1718" s="8" t="s">
        <v>1225</v>
      </c>
      <c r="CF1718" s="8" t="s">
        <v>2645</v>
      </c>
      <c r="CR1718" s="8" t="s">
        <v>1619</v>
      </c>
    </row>
    <row r="1719" spans="1:113" ht="9.9" customHeight="1" x14ac:dyDescent="0.2">
      <c r="E1719" s="18" t="s">
        <v>255</v>
      </c>
      <c r="T1719" s="8" t="s">
        <v>2644</v>
      </c>
    </row>
    <row r="1720" spans="1:113" ht="9.9" customHeight="1" x14ac:dyDescent="0.2">
      <c r="AG1720" s="8" t="s">
        <v>2643</v>
      </c>
      <c r="AL1720" s="8" t="s">
        <v>258</v>
      </c>
      <c r="AV1720" s="8" t="s">
        <v>2642</v>
      </c>
      <c r="BH1720" s="8" t="s">
        <v>2641</v>
      </c>
      <c r="BT1720" s="8" t="s">
        <v>2640</v>
      </c>
      <c r="CF1720" s="8" t="s">
        <v>2639</v>
      </c>
      <c r="CR1720" s="8" t="s">
        <v>1577</v>
      </c>
    </row>
    <row r="1721" spans="1:113" ht="9.9" customHeight="1" x14ac:dyDescent="0.2">
      <c r="E1721" s="18" t="s">
        <v>264</v>
      </c>
      <c r="T1721" s="8" t="s">
        <v>2638</v>
      </c>
    </row>
    <row r="1722" spans="1:113" ht="9.9" customHeight="1" x14ac:dyDescent="0.2">
      <c r="AG1722" s="18" t="s">
        <v>2637</v>
      </c>
      <c r="AL1722" s="8" t="s">
        <v>284</v>
      </c>
      <c r="AV1722" s="8" t="s">
        <v>2636</v>
      </c>
      <c r="BH1722" s="8" t="s">
        <v>2635</v>
      </c>
      <c r="BT1722" s="8" t="s">
        <v>2634</v>
      </c>
      <c r="CF1722" s="8" t="s">
        <v>2633</v>
      </c>
      <c r="CR1722" s="8" t="s">
        <v>2390</v>
      </c>
    </row>
    <row r="1723" spans="1:113" ht="9.9" customHeight="1" x14ac:dyDescent="0.2">
      <c r="E1723" s="18" t="s">
        <v>272</v>
      </c>
      <c r="T1723" s="8" t="s">
        <v>2632</v>
      </c>
    </row>
    <row r="1724" spans="1:113" ht="9.9" customHeight="1" x14ac:dyDescent="0.2">
      <c r="AG1724" s="8" t="s">
        <v>2631</v>
      </c>
      <c r="AL1724" s="8" t="s">
        <v>267</v>
      </c>
      <c r="AV1724" s="8" t="s">
        <v>2630</v>
      </c>
      <c r="BH1724" s="8" t="s">
        <v>2629</v>
      </c>
      <c r="BT1724" s="8" t="s">
        <v>1381</v>
      </c>
      <c r="CF1724" s="8" t="s">
        <v>2628</v>
      </c>
      <c r="CR1724" s="8" t="s">
        <v>1268</v>
      </c>
    </row>
    <row r="1725" spans="1:113" ht="9.9" customHeight="1" x14ac:dyDescent="0.2">
      <c r="E1725" s="18" t="s">
        <v>281</v>
      </c>
      <c r="T1725" s="8" t="s">
        <v>2627</v>
      </c>
    </row>
    <row r="1726" spans="1:113" ht="9.9" customHeight="1" x14ac:dyDescent="0.2">
      <c r="AG1726" s="8" t="s">
        <v>2626</v>
      </c>
      <c r="AL1726" s="8" t="s">
        <v>275</v>
      </c>
      <c r="AV1726" s="8" t="s">
        <v>2625</v>
      </c>
      <c r="BH1726" s="8" t="s">
        <v>2624</v>
      </c>
      <c r="BT1726" s="8" t="s">
        <v>2425</v>
      </c>
      <c r="CF1726" s="8" t="s">
        <v>2623</v>
      </c>
      <c r="CR1726" s="8" t="s">
        <v>1152</v>
      </c>
    </row>
    <row r="1727" spans="1:113" ht="9.9" customHeight="1" x14ac:dyDescent="0.2">
      <c r="E1727" s="18" t="s">
        <v>290</v>
      </c>
      <c r="T1727" s="8" t="s">
        <v>2622</v>
      </c>
    </row>
    <row r="1728" spans="1:113" ht="9.9" customHeight="1" x14ac:dyDescent="0.2">
      <c r="AG1728" s="8" t="s">
        <v>2621</v>
      </c>
      <c r="AL1728" s="8" t="s">
        <v>303</v>
      </c>
      <c r="AV1728" s="8" t="s">
        <v>2620</v>
      </c>
      <c r="BH1728" s="8" t="s">
        <v>2619</v>
      </c>
      <c r="BT1728" s="8" t="s">
        <v>2618</v>
      </c>
      <c r="CF1728" s="8" t="s">
        <v>2617</v>
      </c>
      <c r="CR1728" s="8" t="s">
        <v>1901</v>
      </c>
    </row>
    <row r="1729" spans="5:96" ht="9.9" customHeight="1" x14ac:dyDescent="0.2">
      <c r="E1729" s="18" t="s">
        <v>299</v>
      </c>
      <c r="T1729" s="8" t="s">
        <v>2616</v>
      </c>
    </row>
    <row r="1730" spans="5:96" ht="9.9" customHeight="1" x14ac:dyDescent="0.2">
      <c r="AG1730" s="8" t="s">
        <v>2615</v>
      </c>
      <c r="AL1730" s="8" t="s">
        <v>320</v>
      </c>
      <c r="AV1730" s="8" t="s">
        <v>2614</v>
      </c>
      <c r="BH1730" s="8" t="s">
        <v>2613</v>
      </c>
      <c r="BT1730" s="8" t="s">
        <v>2612</v>
      </c>
      <c r="CF1730" s="8" t="s">
        <v>2611</v>
      </c>
      <c r="CR1730" s="8" t="s">
        <v>1577</v>
      </c>
    </row>
    <row r="1731" spans="5:96" ht="9.9" customHeight="1" x14ac:dyDescent="0.2">
      <c r="E1731" s="18" t="s">
        <v>309</v>
      </c>
      <c r="T1731" s="8" t="s">
        <v>2610</v>
      </c>
    </row>
    <row r="1732" spans="5:96" ht="9.9" customHeight="1" x14ac:dyDescent="0.2">
      <c r="AG1732" s="8" t="s">
        <v>2609</v>
      </c>
      <c r="AL1732" s="8" t="s">
        <v>312</v>
      </c>
      <c r="AV1732" s="8" t="s">
        <v>2608</v>
      </c>
      <c r="BH1732" s="8" t="s">
        <v>2607</v>
      </c>
      <c r="BT1732" s="8" t="s">
        <v>2606</v>
      </c>
      <c r="CF1732" s="8" t="s">
        <v>2605</v>
      </c>
      <c r="CR1732" s="8" t="s">
        <v>1152</v>
      </c>
    </row>
    <row r="1733" spans="5:96" ht="9.9" customHeight="1" x14ac:dyDescent="0.2">
      <c r="E1733" s="18" t="s">
        <v>317</v>
      </c>
      <c r="T1733" s="8" t="s">
        <v>2604</v>
      </c>
    </row>
    <row r="1734" spans="5:96" ht="9.9" customHeight="1" x14ac:dyDescent="0.2">
      <c r="AG1734" s="8" t="s">
        <v>2603</v>
      </c>
      <c r="AL1734" s="8" t="s">
        <v>293</v>
      </c>
      <c r="AV1734" s="8" t="s">
        <v>2602</v>
      </c>
      <c r="BH1734" s="8" t="s">
        <v>2601</v>
      </c>
      <c r="BT1734" s="8" t="s">
        <v>2600</v>
      </c>
      <c r="CF1734" s="8" t="s">
        <v>2599</v>
      </c>
      <c r="CR1734" s="8" t="s">
        <v>1626</v>
      </c>
    </row>
    <row r="1735" spans="5:96" ht="9.9" customHeight="1" x14ac:dyDescent="0.2">
      <c r="E1735" s="18" t="s">
        <v>326</v>
      </c>
      <c r="T1735" s="8" t="s">
        <v>2598</v>
      </c>
    </row>
    <row r="1736" spans="5:96" ht="9.9" customHeight="1" x14ac:dyDescent="0.2">
      <c r="AG1736" s="8" t="s">
        <v>2597</v>
      </c>
      <c r="AL1736" s="8" t="s">
        <v>473</v>
      </c>
      <c r="AV1736" s="8" t="s">
        <v>2596</v>
      </c>
      <c r="BH1736" s="8" t="s">
        <v>2595</v>
      </c>
      <c r="BT1736" s="8" t="s">
        <v>2594</v>
      </c>
      <c r="CF1736" s="8" t="s">
        <v>2593</v>
      </c>
      <c r="CR1736" s="8" t="s">
        <v>2144</v>
      </c>
    </row>
    <row r="1737" spans="5:96" ht="9.9" customHeight="1" x14ac:dyDescent="0.2">
      <c r="E1737" s="18" t="s">
        <v>505</v>
      </c>
      <c r="T1737" s="8" t="s">
        <v>2592</v>
      </c>
    </row>
    <row r="1738" spans="5:96" ht="9.9" customHeight="1" x14ac:dyDescent="0.2">
      <c r="AG1738" s="8" t="s">
        <v>2591</v>
      </c>
      <c r="AL1738" s="8" t="s">
        <v>481</v>
      </c>
      <c r="AV1738" s="8" t="s">
        <v>2590</v>
      </c>
      <c r="BH1738" s="8" t="s">
        <v>2589</v>
      </c>
      <c r="BT1738" s="8" t="s">
        <v>2588</v>
      </c>
      <c r="CF1738" s="8" t="s">
        <v>2587</v>
      </c>
      <c r="CR1738" s="8" t="s">
        <v>2586</v>
      </c>
    </row>
    <row r="1739" spans="5:96" ht="9.9" customHeight="1" x14ac:dyDescent="0.2">
      <c r="E1739" s="18" t="s">
        <v>512</v>
      </c>
      <c r="T1739" s="8" t="s">
        <v>2585</v>
      </c>
    </row>
    <row r="1740" spans="5:96" ht="9.9" customHeight="1" x14ac:dyDescent="0.2">
      <c r="AG1740" s="8" t="s">
        <v>2584</v>
      </c>
      <c r="AL1740" s="8" t="s">
        <v>614</v>
      </c>
      <c r="AV1740" s="8" t="s">
        <v>2583</v>
      </c>
      <c r="BH1740" s="8" t="s">
        <v>2582</v>
      </c>
      <c r="BT1740" s="8" t="s">
        <v>1760</v>
      </c>
      <c r="CF1740" s="8" t="s">
        <v>2581</v>
      </c>
      <c r="CR1740" s="8" t="s">
        <v>1626</v>
      </c>
    </row>
    <row r="1741" spans="5:96" ht="9.9" customHeight="1" x14ac:dyDescent="0.2">
      <c r="E1741" s="18" t="s">
        <v>658</v>
      </c>
      <c r="T1741" s="8" t="s">
        <v>2580</v>
      </c>
    </row>
    <row r="1742" spans="5:96" ht="9.9" customHeight="1" x14ac:dyDescent="0.2">
      <c r="AG1742" s="8" t="s">
        <v>2579</v>
      </c>
      <c r="AL1742" s="8" t="s">
        <v>1170</v>
      </c>
      <c r="AV1742" s="8" t="s">
        <v>2578</v>
      </c>
      <c r="BH1742" s="8" t="s">
        <v>1975</v>
      </c>
      <c r="BT1742" s="8" t="s">
        <v>2577</v>
      </c>
      <c r="CF1742" s="8" t="s">
        <v>2576</v>
      </c>
      <c r="CR1742" s="8" t="s">
        <v>2575</v>
      </c>
    </row>
    <row r="1743" spans="5:96" ht="9.9" customHeight="1" x14ac:dyDescent="0.2">
      <c r="E1743" s="18" t="s">
        <v>1184</v>
      </c>
      <c r="T1743" s="8" t="s">
        <v>2574</v>
      </c>
    </row>
    <row r="1744" spans="5:96" ht="9.9" customHeight="1" x14ac:dyDescent="0.2">
      <c r="AG1744" s="8" t="s">
        <v>2573</v>
      </c>
      <c r="AL1744" s="8" t="s">
        <v>2439</v>
      </c>
      <c r="AV1744" s="8" t="s">
        <v>2572</v>
      </c>
      <c r="BH1744" s="8" t="s">
        <v>2571</v>
      </c>
      <c r="BT1744" s="8" t="s">
        <v>2570</v>
      </c>
      <c r="CF1744" s="8" t="s">
        <v>2569</v>
      </c>
      <c r="CR1744" s="8" t="s">
        <v>2568</v>
      </c>
    </row>
    <row r="1745" spans="5:96" ht="9.9" customHeight="1" x14ac:dyDescent="0.2">
      <c r="E1745" s="18" t="s">
        <v>2396</v>
      </c>
      <c r="T1745" s="8" t="s">
        <v>2567</v>
      </c>
    </row>
    <row r="1746" spans="5:96" ht="9.9" customHeight="1" x14ac:dyDescent="0.2">
      <c r="AG1746" s="8" t="s">
        <v>2566</v>
      </c>
      <c r="AL1746" s="8" t="s">
        <v>2461</v>
      </c>
      <c r="AV1746" s="8" t="s">
        <v>2565</v>
      </c>
      <c r="BH1746" s="8" t="s">
        <v>2564</v>
      </c>
      <c r="BT1746" s="8" t="s">
        <v>2563</v>
      </c>
      <c r="CF1746" s="8" t="s">
        <v>2562</v>
      </c>
      <c r="CR1746" s="8" t="s">
        <v>761</v>
      </c>
    </row>
    <row r="1747" spans="5:96" ht="9.9" customHeight="1" x14ac:dyDescent="0.2">
      <c r="E1747" s="18" t="s">
        <v>2389</v>
      </c>
      <c r="T1747" s="8" t="s">
        <v>2561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2380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2379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227</v>
      </c>
      <c r="DI1780" s="6" t="s">
        <v>2377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228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164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229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2298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2560</v>
      </c>
      <c r="CS1783" s="2" t="s">
        <v>231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232</v>
      </c>
      <c r="T1784" s="24" t="s">
        <v>2121</v>
      </c>
      <c r="BD1784" s="1" t="s">
        <v>234</v>
      </c>
      <c r="BW1784" s="24" t="s">
        <v>2301</v>
      </c>
      <c r="CR1784" s="18" t="s">
        <v>38</v>
      </c>
      <c r="CS1784" s="1" t="s">
        <v>236</v>
      </c>
      <c r="DI1784" s="25"/>
    </row>
    <row r="1785" spans="1:113" ht="9.9" customHeight="1" x14ac:dyDescent="0.2">
      <c r="A1785" s="23" t="s">
        <v>237</v>
      </c>
      <c r="T1785" s="24" t="s">
        <v>2122</v>
      </c>
      <c r="BD1785" s="1" t="s">
        <v>239</v>
      </c>
      <c r="BW1785" s="24" t="s">
        <v>2559</v>
      </c>
      <c r="DI1785" s="25"/>
    </row>
    <row r="1786" spans="1:113" ht="9.9" customHeight="1" x14ac:dyDescent="0.2">
      <c r="A1786" s="23" t="s">
        <v>241</v>
      </c>
      <c r="T1786" s="24" t="s">
        <v>15</v>
      </c>
      <c r="BD1786" s="1" t="s">
        <v>242</v>
      </c>
      <c r="BW1786" s="24" t="s">
        <v>2558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244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2362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2469</v>
      </c>
      <c r="CS1787" s="13" t="s">
        <v>231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245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246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247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248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249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250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231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AG1792" s="8" t="s">
        <v>2557</v>
      </c>
      <c r="AL1792" s="8" t="s">
        <v>2456</v>
      </c>
      <c r="AV1792" s="8" t="s">
        <v>2556</v>
      </c>
      <c r="BH1792" s="8" t="s">
        <v>2555</v>
      </c>
      <c r="BT1792" s="8" t="s">
        <v>1418</v>
      </c>
      <c r="CF1792" s="8" t="s">
        <v>2554</v>
      </c>
      <c r="CR1792" s="8" t="s">
        <v>578</v>
      </c>
    </row>
    <row r="1793" spans="5:96" ht="9.9" customHeight="1" x14ac:dyDescent="0.2">
      <c r="E1793" s="18" t="s">
        <v>255</v>
      </c>
      <c r="T1793" s="8" t="s">
        <v>2553</v>
      </c>
    </row>
    <row r="1794" spans="5:96" ht="9.9" customHeight="1" x14ac:dyDescent="0.2">
      <c r="AG1794" s="8" t="s">
        <v>2552</v>
      </c>
      <c r="AL1794" s="8" t="s">
        <v>1170</v>
      </c>
      <c r="AV1794" s="8" t="s">
        <v>2551</v>
      </c>
      <c r="BH1794" s="8" t="s">
        <v>2550</v>
      </c>
      <c r="BT1794" s="8" t="s">
        <v>2549</v>
      </c>
      <c r="CF1794" s="8" t="s">
        <v>2548</v>
      </c>
      <c r="CR1794" s="8" t="s">
        <v>2025</v>
      </c>
    </row>
    <row r="1795" spans="5:96" ht="9.9" customHeight="1" x14ac:dyDescent="0.2">
      <c r="E1795" s="18" t="s">
        <v>264</v>
      </c>
      <c r="T1795" s="8" t="s">
        <v>2547</v>
      </c>
    </row>
    <row r="1796" spans="5:96" ht="9.9" customHeight="1" x14ac:dyDescent="0.2">
      <c r="AG1796" s="8" t="s">
        <v>2546</v>
      </c>
      <c r="AL1796" s="8" t="s">
        <v>2467</v>
      </c>
      <c r="AV1796" s="8" t="s">
        <v>2545</v>
      </c>
      <c r="BH1796" s="8" t="s">
        <v>2544</v>
      </c>
      <c r="BT1796" s="8" t="s">
        <v>2543</v>
      </c>
      <c r="CF1796" s="8" t="s">
        <v>2542</v>
      </c>
      <c r="CR1796" s="8" t="s">
        <v>2541</v>
      </c>
    </row>
    <row r="1797" spans="5:96" ht="9.9" customHeight="1" x14ac:dyDescent="0.2">
      <c r="E1797" s="18" t="s">
        <v>272</v>
      </c>
      <c r="T1797" s="8" t="s">
        <v>2540</v>
      </c>
    </row>
    <row r="1798" spans="5:96" ht="9.9" customHeight="1" x14ac:dyDescent="0.2">
      <c r="AG1798" s="8" t="s">
        <v>2539</v>
      </c>
      <c r="AL1798" s="8" t="s">
        <v>2461</v>
      </c>
      <c r="AV1798" s="8" t="s">
        <v>1409</v>
      </c>
      <c r="BH1798" s="8" t="s">
        <v>2538</v>
      </c>
      <c r="BT1798" s="8" t="s">
        <v>2537</v>
      </c>
      <c r="CF1798" s="8" t="s">
        <v>2536</v>
      </c>
      <c r="CR1798" s="8" t="s">
        <v>1895</v>
      </c>
    </row>
    <row r="1799" spans="5:96" ht="9.9" customHeight="1" x14ac:dyDescent="0.2">
      <c r="E1799" s="18" t="s">
        <v>281</v>
      </c>
      <c r="T1799" s="8" t="s">
        <v>2535</v>
      </c>
    </row>
    <row r="1800" spans="5:96" ht="9.9" customHeight="1" x14ac:dyDescent="0.2">
      <c r="AG1800" s="8" t="s">
        <v>2534</v>
      </c>
      <c r="AL1800" s="8" t="s">
        <v>293</v>
      </c>
      <c r="AV1800" s="8" t="s">
        <v>596</v>
      </c>
      <c r="BH1800" s="8" t="s">
        <v>2533</v>
      </c>
      <c r="BT1800" s="8" t="s">
        <v>2532</v>
      </c>
      <c r="CF1800" s="8" t="s">
        <v>2531</v>
      </c>
      <c r="CR1800" s="8" t="s">
        <v>1915</v>
      </c>
    </row>
    <row r="1801" spans="5:96" ht="9.9" customHeight="1" x14ac:dyDescent="0.2">
      <c r="E1801" s="18" t="s">
        <v>290</v>
      </c>
      <c r="T1801" s="8" t="s">
        <v>2530</v>
      </c>
    </row>
    <row r="1802" spans="5:96" ht="9.9" customHeight="1" x14ac:dyDescent="0.2">
      <c r="AG1802" s="8" t="s">
        <v>2529</v>
      </c>
      <c r="AL1802" s="8" t="s">
        <v>2439</v>
      </c>
      <c r="AV1802" s="8" t="s">
        <v>2528</v>
      </c>
      <c r="BH1802" s="8" t="s">
        <v>2527</v>
      </c>
      <c r="BT1802" s="8" t="s">
        <v>993</v>
      </c>
      <c r="CF1802" s="8" t="s">
        <v>2526</v>
      </c>
      <c r="CR1802" s="8" t="s">
        <v>1584</v>
      </c>
    </row>
    <row r="1803" spans="5:96" ht="9.9" customHeight="1" x14ac:dyDescent="0.2">
      <c r="E1803" s="18" t="s">
        <v>299</v>
      </c>
      <c r="T1803" s="8" t="s">
        <v>2525</v>
      </c>
    </row>
    <row r="1804" spans="5:96" ht="9.9" customHeight="1" x14ac:dyDescent="0.2">
      <c r="AG1804" s="8" t="s">
        <v>2524</v>
      </c>
      <c r="AL1804" s="8" t="s">
        <v>312</v>
      </c>
      <c r="AV1804" s="8" t="s">
        <v>2523</v>
      </c>
      <c r="BH1804" s="8" t="s">
        <v>2522</v>
      </c>
      <c r="BT1804" s="8" t="s">
        <v>2521</v>
      </c>
      <c r="CF1804" s="8" t="s">
        <v>2520</v>
      </c>
      <c r="CR1804" s="8" t="s">
        <v>1584</v>
      </c>
    </row>
    <row r="1805" spans="5:96" ht="9.9" customHeight="1" x14ac:dyDescent="0.2">
      <c r="E1805" s="18" t="s">
        <v>309</v>
      </c>
      <c r="T1805" s="8" t="s">
        <v>2519</v>
      </c>
    </row>
    <row r="1806" spans="5:96" ht="9.9" customHeight="1" x14ac:dyDescent="0.2">
      <c r="AG1806" s="18" t="s">
        <v>2518</v>
      </c>
      <c r="AL1806" s="8" t="s">
        <v>284</v>
      </c>
      <c r="AV1806" s="8" t="s">
        <v>2502</v>
      </c>
      <c r="BH1806" s="8" t="s">
        <v>2517</v>
      </c>
      <c r="BT1806" s="8" t="s">
        <v>1129</v>
      </c>
      <c r="CF1806" s="8" t="s">
        <v>2516</v>
      </c>
      <c r="CR1806" s="8" t="s">
        <v>1915</v>
      </c>
    </row>
    <row r="1807" spans="5:96" ht="9.9" customHeight="1" x14ac:dyDescent="0.2">
      <c r="E1807" s="18" t="s">
        <v>317</v>
      </c>
      <c r="T1807" s="8" t="s">
        <v>2515</v>
      </c>
    </row>
    <row r="1808" spans="5:96" ht="9.9" customHeight="1" x14ac:dyDescent="0.2">
      <c r="AG1808" s="8" t="s">
        <v>2514</v>
      </c>
      <c r="AL1808" s="8" t="s">
        <v>275</v>
      </c>
      <c r="AV1808" s="8" t="s">
        <v>2513</v>
      </c>
      <c r="BH1808" s="8" t="s">
        <v>2512</v>
      </c>
      <c r="BT1808" s="8" t="s">
        <v>1328</v>
      </c>
      <c r="CF1808" s="8" t="s">
        <v>2511</v>
      </c>
      <c r="CR1808" s="8" t="s">
        <v>405</v>
      </c>
    </row>
    <row r="1809" spans="5:96" ht="9.9" customHeight="1" x14ac:dyDescent="0.2">
      <c r="E1809" s="18" t="s">
        <v>326</v>
      </c>
      <c r="T1809" s="8" t="s">
        <v>2510</v>
      </c>
    </row>
    <row r="1810" spans="5:96" ht="9.9" customHeight="1" x14ac:dyDescent="0.2">
      <c r="AG1810" s="8" t="s">
        <v>2509</v>
      </c>
      <c r="AL1810" s="8" t="s">
        <v>473</v>
      </c>
      <c r="AV1810" s="8" t="s">
        <v>2508</v>
      </c>
      <c r="BH1810" s="8" t="s">
        <v>2507</v>
      </c>
      <c r="BT1810" s="8" t="s">
        <v>2506</v>
      </c>
      <c r="CF1810" s="8" t="s">
        <v>2505</v>
      </c>
      <c r="CR1810" s="8" t="s">
        <v>2003</v>
      </c>
    </row>
    <row r="1811" spans="5:96" ht="9.9" customHeight="1" x14ac:dyDescent="0.2">
      <c r="E1811" s="18" t="s">
        <v>505</v>
      </c>
      <c r="T1811" s="8" t="s">
        <v>2504</v>
      </c>
    </row>
    <row r="1812" spans="5:96" ht="9.9" customHeight="1" x14ac:dyDescent="0.2">
      <c r="AG1812" s="8" t="s">
        <v>2503</v>
      </c>
      <c r="AL1812" s="8" t="s">
        <v>614</v>
      </c>
      <c r="AV1812" s="8" t="s">
        <v>2502</v>
      </c>
      <c r="BH1812" s="8" t="s">
        <v>2501</v>
      </c>
      <c r="BT1812" s="8" t="s">
        <v>2500</v>
      </c>
      <c r="CF1812" s="8" t="s">
        <v>2102</v>
      </c>
      <c r="CR1812" s="8" t="s">
        <v>1577</v>
      </c>
    </row>
    <row r="1813" spans="5:96" ht="9.9" customHeight="1" x14ac:dyDescent="0.2">
      <c r="E1813" s="18" t="s">
        <v>512</v>
      </c>
      <c r="T1813" s="8" t="s">
        <v>2499</v>
      </c>
    </row>
    <row r="1814" spans="5:96" ht="9.9" customHeight="1" x14ac:dyDescent="0.2">
      <c r="AG1814" s="8" t="s">
        <v>2498</v>
      </c>
      <c r="AL1814" s="8" t="s">
        <v>320</v>
      </c>
      <c r="AV1814" s="8" t="s">
        <v>2497</v>
      </c>
      <c r="BH1814" s="8" t="s">
        <v>2496</v>
      </c>
      <c r="BT1814" s="8" t="s">
        <v>2495</v>
      </c>
      <c r="CF1814" s="8" t="s">
        <v>2494</v>
      </c>
      <c r="CR1814" s="8" t="s">
        <v>1901</v>
      </c>
    </row>
    <row r="1815" spans="5:96" ht="9.9" customHeight="1" x14ac:dyDescent="0.2">
      <c r="E1815" s="18" t="s">
        <v>658</v>
      </c>
      <c r="T1815" s="8" t="s">
        <v>2493</v>
      </c>
    </row>
    <row r="1816" spans="5:96" ht="9.9" customHeight="1" x14ac:dyDescent="0.2">
      <c r="AG1816" s="8" t="s">
        <v>2492</v>
      </c>
      <c r="AL1816" s="8" t="s">
        <v>303</v>
      </c>
      <c r="AV1816" s="8" t="s">
        <v>1463</v>
      </c>
      <c r="BH1816" s="8" t="s">
        <v>2491</v>
      </c>
      <c r="BT1816" s="8" t="s">
        <v>2490</v>
      </c>
      <c r="CF1816" s="8" t="s">
        <v>2489</v>
      </c>
      <c r="CR1816" s="8" t="s">
        <v>2390</v>
      </c>
    </row>
    <row r="1817" spans="5:96" ht="9.9" customHeight="1" x14ac:dyDescent="0.2">
      <c r="E1817" s="18" t="s">
        <v>1184</v>
      </c>
      <c r="T1817" s="8" t="s">
        <v>2488</v>
      </c>
    </row>
    <row r="1818" spans="5:96" ht="9.9" customHeight="1" x14ac:dyDescent="0.2">
      <c r="AG1818" s="8" t="s">
        <v>2487</v>
      </c>
      <c r="AL1818" s="8" t="s">
        <v>481</v>
      </c>
      <c r="AV1818" s="8" t="s">
        <v>2486</v>
      </c>
      <c r="BH1818" s="8" t="s">
        <v>2485</v>
      </c>
      <c r="BT1818" s="8" t="s">
        <v>632</v>
      </c>
      <c r="CF1818" s="8" t="s">
        <v>2484</v>
      </c>
      <c r="CR1818" s="8" t="s">
        <v>1901</v>
      </c>
    </row>
    <row r="1819" spans="5:96" ht="9.9" customHeight="1" x14ac:dyDescent="0.2">
      <c r="E1819" s="18" t="s">
        <v>2396</v>
      </c>
      <c r="T1819" s="8" t="s">
        <v>2483</v>
      </c>
    </row>
    <row r="1820" spans="5:96" ht="9.9" customHeight="1" x14ac:dyDescent="0.2">
      <c r="AG1820" s="8" t="s">
        <v>2482</v>
      </c>
      <c r="AL1820" s="8" t="s">
        <v>267</v>
      </c>
      <c r="AV1820" s="8" t="s">
        <v>2481</v>
      </c>
      <c r="BH1820" s="8" t="s">
        <v>2480</v>
      </c>
      <c r="BT1820" s="8" t="s">
        <v>561</v>
      </c>
      <c r="CF1820" s="8" t="s">
        <v>2479</v>
      </c>
      <c r="CR1820" s="8" t="s">
        <v>2003</v>
      </c>
    </row>
    <row r="1821" spans="5:96" ht="9.9" customHeight="1" x14ac:dyDescent="0.2">
      <c r="E1821" s="18" t="s">
        <v>2389</v>
      </c>
      <c r="T1821" s="8" t="s">
        <v>2478</v>
      </c>
    </row>
    <row r="1822" spans="5:96" ht="9.9" customHeight="1" x14ac:dyDescent="0.2">
      <c r="AG1822" s="8" t="s">
        <v>2477</v>
      </c>
      <c r="AL1822" s="8" t="s">
        <v>258</v>
      </c>
      <c r="AV1822" s="8" t="s">
        <v>2476</v>
      </c>
      <c r="BH1822" s="8" t="s">
        <v>2475</v>
      </c>
      <c r="BT1822" s="8" t="s">
        <v>1849</v>
      </c>
      <c r="CF1822" s="8" t="s">
        <v>2474</v>
      </c>
      <c r="CR1822" s="8" t="s">
        <v>1152</v>
      </c>
    </row>
    <row r="1823" spans="5:96" ht="9.9" customHeight="1" x14ac:dyDescent="0.2">
      <c r="E1823" s="18" t="s">
        <v>2382</v>
      </c>
      <c r="T1823" s="8" t="s">
        <v>2473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2380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2379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227</v>
      </c>
      <c r="DI1854" s="6" t="s">
        <v>2377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228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118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229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2327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2472</v>
      </c>
      <c r="CS1857" s="2" t="s">
        <v>231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232</v>
      </c>
      <c r="T1858" s="24" t="s">
        <v>2197</v>
      </c>
      <c r="BD1858" s="1" t="s">
        <v>234</v>
      </c>
      <c r="BW1858" s="24" t="s">
        <v>2330</v>
      </c>
      <c r="CR1858" s="18" t="s">
        <v>38</v>
      </c>
      <c r="CS1858" s="1" t="s">
        <v>236</v>
      </c>
      <c r="DI1858" s="25"/>
    </row>
    <row r="1859" spans="1:113" ht="9.9" customHeight="1" x14ac:dyDescent="0.2">
      <c r="A1859" s="23" t="s">
        <v>237</v>
      </c>
      <c r="T1859" s="24" t="s">
        <v>588</v>
      </c>
      <c r="BD1859" s="1" t="s">
        <v>239</v>
      </c>
      <c r="BW1859" s="24" t="s">
        <v>2471</v>
      </c>
      <c r="DI1859" s="25"/>
    </row>
    <row r="1860" spans="1:113" ht="9.9" customHeight="1" x14ac:dyDescent="0.2">
      <c r="A1860" s="23" t="s">
        <v>241</v>
      </c>
      <c r="T1860" s="24" t="s">
        <v>32</v>
      </c>
      <c r="BD1860" s="1" t="s">
        <v>242</v>
      </c>
      <c r="BW1860" s="24" t="s">
        <v>2470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244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2362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2469</v>
      </c>
      <c r="CS1861" s="13" t="s">
        <v>231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245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246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247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248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249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250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231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AG1866" s="8" t="s">
        <v>2468</v>
      </c>
      <c r="AL1866" s="8" t="s">
        <v>2467</v>
      </c>
      <c r="AV1866" s="8" t="s">
        <v>2466</v>
      </c>
      <c r="BH1866" s="8" t="s">
        <v>1498</v>
      </c>
      <c r="BT1866" s="8" t="s">
        <v>2465</v>
      </c>
      <c r="CF1866" s="8" t="s">
        <v>2464</v>
      </c>
      <c r="CR1866" s="8" t="s">
        <v>436</v>
      </c>
    </row>
    <row r="1867" spans="1:113" ht="9.9" customHeight="1" x14ac:dyDescent="0.2">
      <c r="E1867" s="18" t="s">
        <v>255</v>
      </c>
      <c r="T1867" s="8" t="s">
        <v>2463</v>
      </c>
    </row>
    <row r="1868" spans="1:113" ht="9.9" customHeight="1" x14ac:dyDescent="0.2">
      <c r="AG1868" s="8" t="s">
        <v>2462</v>
      </c>
      <c r="AL1868" s="8" t="s">
        <v>2461</v>
      </c>
      <c r="AV1868" s="8" t="s">
        <v>2460</v>
      </c>
      <c r="BH1868" s="8" t="s">
        <v>896</v>
      </c>
      <c r="BT1868" s="8" t="s">
        <v>2459</v>
      </c>
      <c r="CF1868" s="8" t="s">
        <v>2258</v>
      </c>
      <c r="CR1868" s="8" t="s">
        <v>578</v>
      </c>
    </row>
    <row r="1869" spans="1:113" ht="9.9" customHeight="1" x14ac:dyDescent="0.2">
      <c r="E1869" s="18" t="s">
        <v>264</v>
      </c>
      <c r="T1869" s="8" t="s">
        <v>2458</v>
      </c>
    </row>
    <row r="1870" spans="1:113" ht="9.9" customHeight="1" x14ac:dyDescent="0.2">
      <c r="AG1870" s="8" t="s">
        <v>2457</v>
      </c>
      <c r="AL1870" s="8" t="s">
        <v>2456</v>
      </c>
      <c r="AV1870" s="8" t="s">
        <v>2455</v>
      </c>
      <c r="BH1870" s="8" t="s">
        <v>2454</v>
      </c>
      <c r="BT1870" s="8" t="s">
        <v>2453</v>
      </c>
      <c r="CF1870" s="8" t="s">
        <v>2452</v>
      </c>
      <c r="CR1870" s="8" t="s">
        <v>436</v>
      </c>
    </row>
    <row r="1871" spans="1:113" ht="9.9" customHeight="1" x14ac:dyDescent="0.2">
      <c r="E1871" s="18" t="s">
        <v>272</v>
      </c>
      <c r="T1871" s="8" t="s">
        <v>2451</v>
      </c>
    </row>
    <row r="1872" spans="1:113" ht="9.9" customHeight="1" x14ac:dyDescent="0.2">
      <c r="AG1872" s="8" t="s">
        <v>2450</v>
      </c>
      <c r="AL1872" s="8" t="s">
        <v>293</v>
      </c>
      <c r="AV1872" s="8" t="s">
        <v>1723</v>
      </c>
      <c r="BH1872" s="8" t="s">
        <v>2449</v>
      </c>
      <c r="BT1872" s="8" t="s">
        <v>2448</v>
      </c>
      <c r="CF1872" s="8" t="s">
        <v>2447</v>
      </c>
      <c r="CR1872" s="8" t="s">
        <v>600</v>
      </c>
    </row>
    <row r="1873" spans="5:96" ht="9.9" customHeight="1" x14ac:dyDescent="0.2">
      <c r="E1873" s="18" t="s">
        <v>281</v>
      </c>
      <c r="T1873" s="8" t="s">
        <v>2446</v>
      </c>
    </row>
    <row r="1874" spans="5:96" ht="9.9" customHeight="1" x14ac:dyDescent="0.2">
      <c r="AG1874" s="8" t="s">
        <v>2445</v>
      </c>
      <c r="AL1874" s="8" t="s">
        <v>614</v>
      </c>
      <c r="AV1874" s="8" t="s">
        <v>2444</v>
      </c>
      <c r="BH1874" s="8" t="s">
        <v>2443</v>
      </c>
      <c r="BT1874" s="8" t="s">
        <v>2433</v>
      </c>
      <c r="CF1874" s="8" t="s">
        <v>2442</v>
      </c>
      <c r="CR1874" s="8" t="s">
        <v>578</v>
      </c>
    </row>
    <row r="1875" spans="5:96" ht="9.9" customHeight="1" x14ac:dyDescent="0.2">
      <c r="E1875" s="18" t="s">
        <v>290</v>
      </c>
      <c r="T1875" s="8" t="s">
        <v>2441</v>
      </c>
    </row>
    <row r="1876" spans="5:96" ht="9.9" customHeight="1" x14ac:dyDescent="0.2">
      <c r="AG1876" s="8" t="s">
        <v>2440</v>
      </c>
      <c r="AL1876" s="8" t="s">
        <v>2439</v>
      </c>
      <c r="AV1876" s="8" t="s">
        <v>2438</v>
      </c>
      <c r="BH1876" s="8" t="s">
        <v>1204</v>
      </c>
      <c r="BT1876" s="8" t="s">
        <v>1719</v>
      </c>
      <c r="CF1876" s="8" t="s">
        <v>2437</v>
      </c>
      <c r="CR1876" s="8" t="s">
        <v>578</v>
      </c>
    </row>
    <row r="1877" spans="5:96" ht="9.9" customHeight="1" x14ac:dyDescent="0.2">
      <c r="E1877" s="18" t="s">
        <v>299</v>
      </c>
      <c r="T1877" s="8" t="s">
        <v>2436</v>
      </c>
    </row>
    <row r="1878" spans="5:96" ht="9.9" customHeight="1" x14ac:dyDescent="0.2">
      <c r="AG1878" s="8" t="s">
        <v>2435</v>
      </c>
      <c r="AL1878" s="8" t="s">
        <v>303</v>
      </c>
      <c r="AV1878" s="8" t="s">
        <v>1834</v>
      </c>
      <c r="BH1878" s="8" t="s">
        <v>2434</v>
      </c>
      <c r="BT1878" s="8" t="s">
        <v>2433</v>
      </c>
      <c r="CF1878" s="8" t="s">
        <v>874</v>
      </c>
      <c r="CR1878" s="8" t="s">
        <v>600</v>
      </c>
    </row>
    <row r="1879" spans="5:96" ht="9.9" customHeight="1" x14ac:dyDescent="0.2">
      <c r="E1879" s="18" t="s">
        <v>309</v>
      </c>
      <c r="T1879" s="8" t="s">
        <v>2432</v>
      </c>
    </row>
    <row r="1880" spans="5:96" ht="9.9" customHeight="1" x14ac:dyDescent="0.2">
      <c r="AG1880" s="8" t="s">
        <v>2431</v>
      </c>
      <c r="AL1880" s="8" t="s">
        <v>312</v>
      </c>
      <c r="AV1880" s="8" t="s">
        <v>2430</v>
      </c>
      <c r="BH1880" s="8" t="s">
        <v>2429</v>
      </c>
      <c r="BT1880" s="8" t="s">
        <v>598</v>
      </c>
      <c r="CF1880" s="8" t="s">
        <v>2428</v>
      </c>
      <c r="CR1880" s="8" t="s">
        <v>600</v>
      </c>
    </row>
    <row r="1881" spans="5:96" ht="9.9" customHeight="1" x14ac:dyDescent="0.2">
      <c r="E1881" s="18" t="s">
        <v>317</v>
      </c>
      <c r="T1881" s="8" t="s">
        <v>2427</v>
      </c>
    </row>
    <row r="1882" spans="5:96" ht="9.9" customHeight="1" x14ac:dyDescent="0.2">
      <c r="AG1882" s="8" t="s">
        <v>2426</v>
      </c>
      <c r="AL1882" s="8" t="s">
        <v>473</v>
      </c>
      <c r="AV1882" s="8" t="s">
        <v>2425</v>
      </c>
      <c r="BH1882" s="8" t="s">
        <v>2424</v>
      </c>
      <c r="BT1882" s="8" t="s">
        <v>879</v>
      </c>
      <c r="CF1882" s="8" t="s">
        <v>2423</v>
      </c>
      <c r="CR1882" s="8" t="s">
        <v>337</v>
      </c>
    </row>
    <row r="1883" spans="5:96" ht="9.9" customHeight="1" x14ac:dyDescent="0.2">
      <c r="E1883" s="18" t="s">
        <v>326</v>
      </c>
      <c r="T1883" s="8" t="s">
        <v>2422</v>
      </c>
    </row>
    <row r="1884" spans="5:96" ht="9.9" customHeight="1" x14ac:dyDescent="0.2">
      <c r="AG1884" s="18" t="s">
        <v>2421</v>
      </c>
      <c r="AL1884" s="8" t="s">
        <v>284</v>
      </c>
      <c r="AV1884" s="8" t="s">
        <v>2420</v>
      </c>
      <c r="BH1884" s="8" t="s">
        <v>2419</v>
      </c>
      <c r="BT1884" s="8" t="s">
        <v>2418</v>
      </c>
      <c r="CF1884" s="8" t="s">
        <v>2417</v>
      </c>
      <c r="CR1884" s="8" t="s">
        <v>2025</v>
      </c>
    </row>
    <row r="1885" spans="5:96" ht="9.9" customHeight="1" x14ac:dyDescent="0.2">
      <c r="E1885" s="18" t="s">
        <v>505</v>
      </c>
      <c r="T1885" s="8" t="s">
        <v>2416</v>
      </c>
    </row>
    <row r="1886" spans="5:96" ht="9.9" customHeight="1" x14ac:dyDescent="0.2">
      <c r="AG1886" s="8" t="s">
        <v>2415</v>
      </c>
      <c r="AL1886" s="8" t="s">
        <v>320</v>
      </c>
      <c r="AV1886" s="8" t="s">
        <v>2414</v>
      </c>
      <c r="BH1886" s="8" t="s">
        <v>2413</v>
      </c>
      <c r="BT1886" s="8" t="s">
        <v>1459</v>
      </c>
      <c r="CF1886" s="8" t="s">
        <v>2412</v>
      </c>
      <c r="CR1886" s="8" t="s">
        <v>1584</v>
      </c>
    </row>
    <row r="1887" spans="5:96" ht="9.9" customHeight="1" x14ac:dyDescent="0.2">
      <c r="E1887" s="18" t="s">
        <v>512</v>
      </c>
      <c r="T1887" s="8" t="s">
        <v>2411</v>
      </c>
    </row>
    <row r="1888" spans="5:96" ht="9.9" customHeight="1" x14ac:dyDescent="0.2">
      <c r="AG1888" s="8" t="s">
        <v>2410</v>
      </c>
      <c r="AL1888" s="8" t="s">
        <v>258</v>
      </c>
      <c r="AV1888" s="8" t="s">
        <v>2409</v>
      </c>
      <c r="BH1888" s="8" t="s">
        <v>409</v>
      </c>
      <c r="BT1888" s="8" t="s">
        <v>2408</v>
      </c>
      <c r="CF1888" s="8" t="s">
        <v>2407</v>
      </c>
      <c r="CR1888" s="8" t="s">
        <v>1915</v>
      </c>
    </row>
    <row r="1889" spans="5:96" ht="9.9" customHeight="1" x14ac:dyDescent="0.2">
      <c r="E1889" s="18" t="s">
        <v>658</v>
      </c>
      <c r="T1889" s="8" t="s">
        <v>2406</v>
      </c>
    </row>
    <row r="1890" spans="5:96" ht="9.9" customHeight="1" x14ac:dyDescent="0.2">
      <c r="AG1890" s="8" t="s">
        <v>2405</v>
      </c>
      <c r="AL1890" s="8" t="s">
        <v>267</v>
      </c>
      <c r="AV1890" s="8" t="s">
        <v>2404</v>
      </c>
      <c r="BH1890" s="8" t="s">
        <v>2403</v>
      </c>
      <c r="BT1890" s="8" t="s">
        <v>897</v>
      </c>
      <c r="CF1890" s="8" t="s">
        <v>2402</v>
      </c>
      <c r="CR1890" s="8" t="s">
        <v>1619</v>
      </c>
    </row>
    <row r="1891" spans="5:96" ht="9.9" customHeight="1" x14ac:dyDescent="0.2">
      <c r="E1891" s="18" t="s">
        <v>1184</v>
      </c>
      <c r="T1891" s="8" t="s">
        <v>2401</v>
      </c>
    </row>
    <row r="1892" spans="5:96" ht="9.9" customHeight="1" x14ac:dyDescent="0.2">
      <c r="AG1892" s="8" t="s">
        <v>2400</v>
      </c>
      <c r="AL1892" s="8" t="s">
        <v>481</v>
      </c>
      <c r="AV1892" s="8" t="s">
        <v>2399</v>
      </c>
      <c r="BH1892" s="8" t="s">
        <v>853</v>
      </c>
      <c r="BT1892" s="8" t="s">
        <v>2398</v>
      </c>
      <c r="CF1892" s="8" t="s">
        <v>2397</v>
      </c>
      <c r="CR1892" s="8" t="s">
        <v>1619</v>
      </c>
    </row>
    <row r="1893" spans="5:96" ht="9.9" customHeight="1" x14ac:dyDescent="0.2">
      <c r="E1893" s="18" t="s">
        <v>2396</v>
      </c>
      <c r="T1893" s="8" t="s">
        <v>2395</v>
      </c>
    </row>
    <row r="1894" spans="5:96" ht="9.9" customHeight="1" x14ac:dyDescent="0.2">
      <c r="AG1894" s="8" t="s">
        <v>2394</v>
      </c>
      <c r="AL1894" s="8" t="s">
        <v>275</v>
      </c>
      <c r="AV1894" s="8" t="s">
        <v>757</v>
      </c>
      <c r="BH1894" s="8" t="s">
        <v>2393</v>
      </c>
      <c r="BT1894" s="8" t="s">
        <v>2392</v>
      </c>
      <c r="CF1894" s="8" t="s">
        <v>2391</v>
      </c>
      <c r="CR1894" s="8" t="s">
        <v>2390</v>
      </c>
    </row>
    <row r="1895" spans="5:96" ht="9.9" customHeight="1" x14ac:dyDescent="0.2">
      <c r="E1895" s="18" t="s">
        <v>2389</v>
      </c>
      <c r="T1895" s="8" t="s">
        <v>2388</v>
      </c>
    </row>
    <row r="1896" spans="5:96" ht="9.9" customHeight="1" x14ac:dyDescent="0.2">
      <c r="AG1896" s="8" t="s">
        <v>2387</v>
      </c>
      <c r="AL1896" s="8" t="s">
        <v>1170</v>
      </c>
      <c r="AV1896" s="8" t="s">
        <v>2386</v>
      </c>
      <c r="BH1896" s="8" t="s">
        <v>2385</v>
      </c>
      <c r="BT1896" s="8" t="s">
        <v>2384</v>
      </c>
      <c r="CF1896" s="8" t="s">
        <v>2383</v>
      </c>
      <c r="CR1896" s="8" t="s">
        <v>1619</v>
      </c>
    </row>
    <row r="1897" spans="5:96" ht="9.9" customHeight="1" x14ac:dyDescent="0.2">
      <c r="E1897" s="18" t="s">
        <v>2382</v>
      </c>
      <c r="T1897" s="8" t="s">
        <v>2381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2D8CF-2A68-4FCB-8546-1C659BE77884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0" t="s">
        <v>2380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9" t="s">
        <v>2379</v>
      </c>
      <c r="DC2" s="44"/>
      <c r="DD2" s="44"/>
      <c r="DE2" s="44"/>
      <c r="DF2" s="44"/>
      <c r="DG2" s="44"/>
      <c r="DH2" s="44"/>
      <c r="DI2" s="49" t="s">
        <v>1</v>
      </c>
    </row>
    <row r="3" spans="1:113" ht="5.0999999999999996" customHeight="1" x14ac:dyDescent="0.2"/>
    <row r="4" spans="1:113" ht="15.9" customHeight="1" x14ac:dyDescent="0.2">
      <c r="BD4" s="48" t="s">
        <v>4372</v>
      </c>
      <c r="DI4" s="47" t="s">
        <v>2377</v>
      </c>
    </row>
    <row r="5" spans="1:113" ht="14.1" customHeight="1" x14ac:dyDescent="0.2">
      <c r="BD5" s="46" t="s">
        <v>4</v>
      </c>
      <c r="DI5" s="45" t="s">
        <v>3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0A37-8B20-482D-A33C-965301A58AF7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2379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2" t="s">
        <v>4465</v>
      </c>
      <c r="DI4" s="6" t="s">
        <v>2377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1" t="s">
        <v>9</v>
      </c>
      <c r="AE7" s="32"/>
      <c r="AF7" s="32"/>
      <c r="AG7" s="32"/>
      <c r="AH7" s="32"/>
      <c r="AI7" s="32"/>
      <c r="AJ7" s="2"/>
      <c r="AK7" s="2"/>
      <c r="AL7" s="2"/>
      <c r="AM7" s="2"/>
      <c r="AN7" s="2"/>
      <c r="AO7" s="2"/>
      <c r="AP7" s="2"/>
      <c r="AQ7" s="2"/>
      <c r="AR7" s="2"/>
      <c r="AS7" s="34" t="s">
        <v>12</v>
      </c>
      <c r="AT7" s="35"/>
      <c r="AU7" s="35"/>
      <c r="AV7" s="35"/>
      <c r="AW7" s="35"/>
      <c r="AX7" s="35"/>
      <c r="AY7" s="35"/>
      <c r="AZ7" s="35"/>
      <c r="BA7" s="35"/>
      <c r="BB7" s="2"/>
      <c r="BC7" s="2"/>
      <c r="BD7" s="28" t="s">
        <v>11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"/>
      <c r="BP7" s="2"/>
      <c r="BQ7" s="10"/>
      <c r="BR7" s="2"/>
      <c r="BS7" s="2"/>
      <c r="BT7" s="2"/>
      <c r="BU7" s="28" t="s">
        <v>10</v>
      </c>
      <c r="BV7" s="29"/>
      <c r="BW7" s="29"/>
      <c r="BX7" s="29"/>
      <c r="BY7" s="29"/>
      <c r="BZ7" s="2"/>
      <c r="CA7" s="2"/>
      <c r="CB7" s="31" t="s">
        <v>8</v>
      </c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3"/>
      <c r="AE8" s="33"/>
      <c r="AF8" s="33"/>
      <c r="AG8" s="33"/>
      <c r="AH8" s="33"/>
      <c r="AI8" s="33"/>
      <c r="AJ8" s="13"/>
      <c r="AK8" s="13"/>
      <c r="AL8" s="13"/>
      <c r="AM8" s="13"/>
      <c r="AN8" s="13"/>
      <c r="AO8" s="13"/>
      <c r="AP8" s="13"/>
      <c r="AQ8" s="13"/>
      <c r="AR8" s="13"/>
      <c r="AS8" s="36"/>
      <c r="AT8" s="36"/>
      <c r="AU8" s="36"/>
      <c r="AV8" s="36"/>
      <c r="AW8" s="36"/>
      <c r="AX8" s="36"/>
      <c r="AY8" s="36"/>
      <c r="AZ8" s="36"/>
      <c r="BA8" s="36"/>
      <c r="BB8" s="13"/>
      <c r="BC8" s="13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13"/>
      <c r="BP8" s="13"/>
      <c r="BQ8" s="14"/>
      <c r="BR8" s="13"/>
      <c r="BS8" s="13"/>
      <c r="BT8" s="13"/>
      <c r="BU8" s="30"/>
      <c r="BV8" s="30"/>
      <c r="BW8" s="30"/>
      <c r="BX8" s="30"/>
      <c r="BY8" s="30"/>
      <c r="BZ8" s="13"/>
      <c r="CA8" s="1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19</v>
      </c>
      <c r="K10" s="17" t="s">
        <v>184</v>
      </c>
      <c r="AD10" s="17" t="s">
        <v>15</v>
      </c>
      <c r="BA10" s="18" t="s">
        <v>4464</v>
      </c>
      <c r="BY10" s="8" t="s">
        <v>4442</v>
      </c>
      <c r="CB10" s="17" t="s">
        <v>20</v>
      </c>
    </row>
    <row r="11" spans="1:113" ht="9.9" customHeight="1" x14ac:dyDescent="0.2">
      <c r="D11" s="7" t="s">
        <v>18</v>
      </c>
      <c r="H11" s="16" t="s">
        <v>14</v>
      </c>
      <c r="K11" s="17" t="s">
        <v>182</v>
      </c>
      <c r="AD11" s="17" t="s">
        <v>15</v>
      </c>
      <c r="BA11" s="18" t="s">
        <v>4463</v>
      </c>
      <c r="BH11" s="8" t="s">
        <v>4462</v>
      </c>
      <c r="BO11" s="8" t="s">
        <v>4462</v>
      </c>
      <c r="BY11" s="8" t="s">
        <v>152</v>
      </c>
      <c r="CB11" s="17" t="s">
        <v>183</v>
      </c>
    </row>
    <row r="12" spans="1:113" ht="9.9" customHeight="1" x14ac:dyDescent="0.2">
      <c r="D12" s="7" t="s">
        <v>14</v>
      </c>
      <c r="H12" s="16" t="s">
        <v>31</v>
      </c>
      <c r="K12" s="17" t="s">
        <v>186</v>
      </c>
      <c r="AD12" s="17" t="s">
        <v>32</v>
      </c>
      <c r="BA12" s="18" t="s">
        <v>4461</v>
      </c>
      <c r="BH12" s="8" t="s">
        <v>4460</v>
      </c>
      <c r="BO12" s="8" t="s">
        <v>4459</v>
      </c>
      <c r="BY12" s="8" t="s">
        <v>4458</v>
      </c>
      <c r="CB12" s="17" t="s">
        <v>187</v>
      </c>
    </row>
    <row r="13" spans="1:113" ht="9.9" customHeight="1" x14ac:dyDescent="0.2">
      <c r="D13" s="7" t="s">
        <v>30</v>
      </c>
      <c r="H13" s="16" t="s">
        <v>37</v>
      </c>
      <c r="K13" s="17" t="s">
        <v>194</v>
      </c>
      <c r="AD13" s="17" t="s">
        <v>15</v>
      </c>
      <c r="BA13" s="18" t="s">
        <v>4457</v>
      </c>
      <c r="BH13" s="8" t="s">
        <v>4456</v>
      </c>
      <c r="BO13" s="8" t="s">
        <v>4429</v>
      </c>
      <c r="BY13" s="8" t="s">
        <v>4442</v>
      </c>
      <c r="CB13" s="17" t="s">
        <v>25</v>
      </c>
    </row>
    <row r="14" spans="1:113" ht="9.9" customHeight="1" x14ac:dyDescent="0.2">
      <c r="D14" s="7" t="s">
        <v>37</v>
      </c>
      <c r="H14" s="16" t="s">
        <v>24</v>
      </c>
      <c r="K14" s="17" t="s">
        <v>185</v>
      </c>
      <c r="AD14" s="17" t="s">
        <v>15</v>
      </c>
      <c r="BA14" s="18" t="s">
        <v>4455</v>
      </c>
      <c r="BH14" s="8" t="s">
        <v>4454</v>
      </c>
      <c r="BO14" s="8" t="s">
        <v>4453</v>
      </c>
      <c r="BY14" s="8" t="s">
        <v>4385</v>
      </c>
      <c r="CB14" s="17" t="s">
        <v>2270</v>
      </c>
    </row>
    <row r="15" spans="1:113" ht="9.9" customHeight="1" x14ac:dyDescent="0.2">
      <c r="D15" s="7" t="s">
        <v>31</v>
      </c>
      <c r="H15" s="16" t="s">
        <v>54</v>
      </c>
      <c r="K15" s="17" t="s">
        <v>193</v>
      </c>
      <c r="AD15" s="17" t="s">
        <v>15</v>
      </c>
      <c r="BA15" s="18" t="s">
        <v>4452</v>
      </c>
      <c r="BH15" s="8" t="s">
        <v>4451</v>
      </c>
      <c r="BO15" s="8" t="s">
        <v>4450</v>
      </c>
      <c r="BY15" s="8" t="s">
        <v>74</v>
      </c>
      <c r="CB15" s="17" t="s">
        <v>55</v>
      </c>
    </row>
    <row r="16" spans="1:113" ht="9.9" customHeight="1" x14ac:dyDescent="0.2">
      <c r="D16" s="7" t="s">
        <v>49</v>
      </c>
      <c r="H16" s="16" t="s">
        <v>44</v>
      </c>
      <c r="K16" s="17" t="s">
        <v>189</v>
      </c>
      <c r="AD16" s="17" t="s">
        <v>32</v>
      </c>
      <c r="BA16" s="18" t="s">
        <v>2271</v>
      </c>
      <c r="BH16" s="8" t="s">
        <v>4449</v>
      </c>
      <c r="BO16" s="8" t="s">
        <v>4448</v>
      </c>
      <c r="BY16" s="8" t="s">
        <v>4389</v>
      </c>
      <c r="CB16" s="17" t="s">
        <v>190</v>
      </c>
    </row>
    <row r="17" spans="4:80" ht="9.9" customHeight="1" x14ac:dyDescent="0.2">
      <c r="D17" s="7" t="s">
        <v>44</v>
      </c>
      <c r="H17" s="16" t="s">
        <v>77</v>
      </c>
      <c r="K17" s="17" t="s">
        <v>202</v>
      </c>
      <c r="AD17" s="17" t="s">
        <v>15</v>
      </c>
      <c r="BA17" s="18" t="s">
        <v>4447</v>
      </c>
      <c r="BH17" s="8" t="s">
        <v>4446</v>
      </c>
      <c r="BO17" s="8" t="s">
        <v>110</v>
      </c>
      <c r="BY17" s="8" t="s">
        <v>4389</v>
      </c>
      <c r="CB17" s="17" t="s">
        <v>83</v>
      </c>
    </row>
    <row r="18" spans="4:80" ht="9.9" customHeight="1" x14ac:dyDescent="0.2">
      <c r="D18" s="7" t="s">
        <v>60</v>
      </c>
      <c r="H18" s="16" t="s">
        <v>60</v>
      </c>
      <c r="K18" s="17" t="s">
        <v>203</v>
      </c>
      <c r="AD18" s="17" t="s">
        <v>32</v>
      </c>
      <c r="BA18" s="18" t="s">
        <v>4445</v>
      </c>
      <c r="BH18" s="8" t="s">
        <v>4444</v>
      </c>
      <c r="BO18" s="8" t="s">
        <v>4443</v>
      </c>
      <c r="BY18" s="8" t="s">
        <v>4442</v>
      </c>
      <c r="CB18" s="17" t="s">
        <v>204</v>
      </c>
    </row>
    <row r="19" spans="4:80" ht="9.9" customHeight="1" x14ac:dyDescent="0.2">
      <c r="D19" s="7" t="s">
        <v>19</v>
      </c>
      <c r="H19" s="16" t="s">
        <v>50</v>
      </c>
      <c r="K19" s="17" t="s">
        <v>191</v>
      </c>
      <c r="AD19" s="17" t="s">
        <v>32</v>
      </c>
      <c r="BA19" s="18" t="s">
        <v>4441</v>
      </c>
      <c r="BH19" s="8" t="s">
        <v>4440</v>
      </c>
      <c r="BO19" s="8" t="s">
        <v>4439</v>
      </c>
      <c r="BY19" s="8" t="s">
        <v>4432</v>
      </c>
      <c r="CB19" s="17" t="s">
        <v>192</v>
      </c>
    </row>
    <row r="20" spans="4:80" ht="9.9" customHeight="1" x14ac:dyDescent="0.2">
      <c r="D20" s="7" t="s">
        <v>68</v>
      </c>
      <c r="H20" s="16" t="s">
        <v>91</v>
      </c>
      <c r="K20" s="17" t="s">
        <v>205</v>
      </c>
      <c r="AD20" s="17" t="s">
        <v>32</v>
      </c>
      <c r="BA20" s="18" t="s">
        <v>4438</v>
      </c>
      <c r="BH20" s="8" t="s">
        <v>4437</v>
      </c>
      <c r="BO20" s="8" t="s">
        <v>4436</v>
      </c>
      <c r="BY20" s="8" t="s">
        <v>4432</v>
      </c>
      <c r="CB20" s="17" t="s">
        <v>206</v>
      </c>
    </row>
    <row r="21" spans="4:80" ht="9.9" customHeight="1" x14ac:dyDescent="0.2">
      <c r="D21" s="7" t="s">
        <v>73</v>
      </c>
      <c r="H21" s="16" t="s">
        <v>102</v>
      </c>
      <c r="K21" s="17" t="s">
        <v>209</v>
      </c>
      <c r="AD21" s="17" t="s">
        <v>32</v>
      </c>
      <c r="BA21" s="18" t="s">
        <v>4435</v>
      </c>
      <c r="BH21" s="8" t="s">
        <v>4434</v>
      </c>
      <c r="BO21" s="8" t="s">
        <v>4433</v>
      </c>
      <c r="BY21" s="8" t="s">
        <v>4432</v>
      </c>
      <c r="CB21" s="17" t="s">
        <v>210</v>
      </c>
    </row>
    <row r="22" spans="4:80" ht="9.9" customHeight="1" x14ac:dyDescent="0.2">
      <c r="D22" s="7" t="s">
        <v>77</v>
      </c>
      <c r="H22" s="16" t="s">
        <v>30</v>
      </c>
      <c r="K22" s="17" t="s">
        <v>198</v>
      </c>
      <c r="AD22" s="17" t="s">
        <v>32</v>
      </c>
      <c r="BA22" s="18" t="s">
        <v>4431</v>
      </c>
      <c r="BH22" s="8" t="s">
        <v>4430</v>
      </c>
      <c r="BO22" s="8" t="s">
        <v>4429</v>
      </c>
      <c r="BY22" s="8" t="s">
        <v>74</v>
      </c>
      <c r="CB22" s="17" t="s">
        <v>199</v>
      </c>
    </row>
    <row r="23" spans="4:80" ht="9.9" customHeight="1" x14ac:dyDescent="0.2">
      <c r="D23" s="7" t="s">
        <v>54</v>
      </c>
      <c r="H23" s="16" t="s">
        <v>49</v>
      </c>
      <c r="K23" s="17" t="s">
        <v>195</v>
      </c>
      <c r="AD23" s="17" t="s">
        <v>32</v>
      </c>
      <c r="BA23" s="18" t="s">
        <v>4428</v>
      </c>
      <c r="BH23" s="8" t="s">
        <v>4427</v>
      </c>
      <c r="BO23" s="8" t="s">
        <v>4426</v>
      </c>
      <c r="BY23" s="8" t="s">
        <v>152</v>
      </c>
      <c r="CB23" s="17" t="s">
        <v>39</v>
      </c>
    </row>
    <row r="24" spans="4:80" ht="9.9" customHeight="1" x14ac:dyDescent="0.2">
      <c r="D24" s="7" t="s">
        <v>24</v>
      </c>
      <c r="H24" s="16" t="s">
        <v>38</v>
      </c>
      <c r="K24" s="17" t="s">
        <v>188</v>
      </c>
      <c r="AD24" s="17" t="s">
        <v>32</v>
      </c>
      <c r="BA24" s="18" t="s">
        <v>4425</v>
      </c>
      <c r="BH24" s="8" t="s">
        <v>4424</v>
      </c>
      <c r="BO24" s="8" t="s">
        <v>110</v>
      </c>
      <c r="BY24" s="8" t="s">
        <v>152</v>
      </c>
      <c r="CB24" s="17" t="s">
        <v>39</v>
      </c>
    </row>
    <row r="25" spans="4:80" ht="9.9" customHeight="1" x14ac:dyDescent="0.2">
      <c r="D25" s="7" t="s">
        <v>38</v>
      </c>
      <c r="H25" s="16" t="s">
        <v>78</v>
      </c>
      <c r="K25" s="17" t="s">
        <v>200</v>
      </c>
      <c r="AD25" s="17" t="s">
        <v>32</v>
      </c>
      <c r="BA25" s="18" t="s">
        <v>986</v>
      </c>
      <c r="BH25" s="8" t="s">
        <v>4423</v>
      </c>
      <c r="BO25" s="8" t="s">
        <v>4422</v>
      </c>
      <c r="BY25" s="8" t="s">
        <v>152</v>
      </c>
      <c r="CB25" s="17" t="s">
        <v>201</v>
      </c>
    </row>
    <row r="26" spans="4:80" ht="9.9" customHeight="1" x14ac:dyDescent="0.2">
      <c r="D26" s="7" t="s">
        <v>96</v>
      </c>
      <c r="H26" s="16" t="s">
        <v>68</v>
      </c>
      <c r="K26" s="17" t="s">
        <v>196</v>
      </c>
      <c r="AD26" s="17" t="s">
        <v>32</v>
      </c>
      <c r="BA26" s="18" t="s">
        <v>4421</v>
      </c>
      <c r="BH26" s="8" t="s">
        <v>4420</v>
      </c>
      <c r="BO26" s="8" t="s">
        <v>4419</v>
      </c>
      <c r="BY26" s="8" t="s">
        <v>152</v>
      </c>
      <c r="CB26" s="17" t="s">
        <v>197</v>
      </c>
    </row>
    <row r="27" spans="4:80" ht="9.9" customHeight="1" x14ac:dyDescent="0.2">
      <c r="D27" s="7" t="s">
        <v>101</v>
      </c>
      <c r="H27" s="16" t="s">
        <v>124</v>
      </c>
      <c r="K27" s="17" t="s">
        <v>214</v>
      </c>
      <c r="AD27" s="17" t="s">
        <v>32</v>
      </c>
      <c r="BA27" s="18" t="s">
        <v>4418</v>
      </c>
      <c r="BH27" s="8" t="s">
        <v>4417</v>
      </c>
      <c r="BO27" s="8" t="s">
        <v>4416</v>
      </c>
      <c r="BY27" s="8" t="s">
        <v>152</v>
      </c>
      <c r="CB27" s="17" t="s">
        <v>210</v>
      </c>
    </row>
    <row r="28" spans="4:80" ht="9.9" customHeight="1" x14ac:dyDescent="0.2">
      <c r="D28" s="7" t="s">
        <v>78</v>
      </c>
      <c r="H28" s="16" t="s">
        <v>106</v>
      </c>
      <c r="K28" s="17" t="s">
        <v>211</v>
      </c>
      <c r="AD28" s="17" t="s">
        <v>32</v>
      </c>
      <c r="BA28" s="18" t="s">
        <v>2327</v>
      </c>
      <c r="BH28" s="8" t="s">
        <v>4415</v>
      </c>
      <c r="BO28" s="8" t="s">
        <v>4414</v>
      </c>
      <c r="BY28" s="8" t="s">
        <v>4385</v>
      </c>
      <c r="CB28" s="17" t="s">
        <v>107</v>
      </c>
    </row>
    <row r="29" spans="4:80" ht="9.9" customHeight="1" x14ac:dyDescent="0.2">
      <c r="D29" s="7" t="s">
        <v>102</v>
      </c>
      <c r="H29" s="16" t="s">
        <v>138</v>
      </c>
      <c r="K29" s="17" t="s">
        <v>217</v>
      </c>
      <c r="AD29" s="17" t="s">
        <v>139</v>
      </c>
      <c r="BA29" s="18" t="s">
        <v>4413</v>
      </c>
      <c r="BH29" s="8" t="s">
        <v>4412</v>
      </c>
      <c r="BO29" s="8" t="s">
        <v>104</v>
      </c>
      <c r="BY29" s="8" t="s">
        <v>74</v>
      </c>
      <c r="CB29" s="17" t="s">
        <v>218</v>
      </c>
    </row>
    <row r="30" spans="4:80" ht="9.9" customHeight="1" x14ac:dyDescent="0.2">
      <c r="D30" s="7" t="s">
        <v>117</v>
      </c>
      <c r="H30" s="16" t="s">
        <v>112</v>
      </c>
      <c r="K30" s="17" t="s">
        <v>212</v>
      </c>
      <c r="AD30" s="17" t="s">
        <v>15</v>
      </c>
      <c r="BA30" s="18" t="s">
        <v>4411</v>
      </c>
      <c r="BH30" s="8" t="s">
        <v>4410</v>
      </c>
      <c r="BO30" s="8" t="s">
        <v>4409</v>
      </c>
      <c r="BY30" s="8" t="s">
        <v>4405</v>
      </c>
      <c r="CB30" s="17" t="s">
        <v>2270</v>
      </c>
    </row>
    <row r="31" spans="4:80" ht="9.9" customHeight="1" x14ac:dyDescent="0.2">
      <c r="D31" s="7" t="s">
        <v>123</v>
      </c>
      <c r="H31" s="16" t="s">
        <v>128</v>
      </c>
      <c r="K31" s="17" t="s">
        <v>215</v>
      </c>
      <c r="AD31" s="17" t="s">
        <v>15</v>
      </c>
      <c r="BA31" s="18" t="s">
        <v>4408</v>
      </c>
      <c r="BH31" s="8" t="s">
        <v>4407</v>
      </c>
      <c r="BO31" s="8" t="s">
        <v>4406</v>
      </c>
      <c r="BY31" s="8" t="s">
        <v>4405</v>
      </c>
      <c r="CB31" s="17" t="s">
        <v>129</v>
      </c>
    </row>
    <row r="32" spans="4:80" ht="9.9" customHeight="1" x14ac:dyDescent="0.2">
      <c r="D32" s="7" t="s">
        <v>106</v>
      </c>
      <c r="H32" s="16" t="s">
        <v>97</v>
      </c>
      <c r="K32" s="17" t="s">
        <v>207</v>
      </c>
      <c r="AD32" s="17" t="s">
        <v>32</v>
      </c>
      <c r="BA32" s="18" t="s">
        <v>4404</v>
      </c>
      <c r="BH32" s="8" t="s">
        <v>4403</v>
      </c>
      <c r="BO32" s="8" t="s">
        <v>4402</v>
      </c>
      <c r="BY32" s="8" t="s">
        <v>4381</v>
      </c>
      <c r="CB32" s="17" t="s">
        <v>208</v>
      </c>
    </row>
    <row r="33" spans="4:80" ht="9.9" customHeight="1" x14ac:dyDescent="0.2">
      <c r="D33" s="7" t="s">
        <v>124</v>
      </c>
      <c r="H33" s="16" t="s">
        <v>144</v>
      </c>
      <c r="K33" s="17" t="s">
        <v>219</v>
      </c>
      <c r="AD33" s="17" t="s">
        <v>15</v>
      </c>
      <c r="BA33" s="18" t="s">
        <v>4401</v>
      </c>
      <c r="BH33" s="8" t="s">
        <v>4400</v>
      </c>
      <c r="BO33" s="8" t="s">
        <v>4399</v>
      </c>
      <c r="BY33" s="8" t="s">
        <v>4385</v>
      </c>
      <c r="CB33" s="17" t="s">
        <v>83</v>
      </c>
    </row>
    <row r="34" spans="4:80" ht="9.9" customHeight="1" x14ac:dyDescent="0.2">
      <c r="D34" s="7" t="s">
        <v>137</v>
      </c>
      <c r="H34" s="16" t="s">
        <v>118</v>
      </c>
      <c r="K34" s="17" t="s">
        <v>213</v>
      </c>
      <c r="AD34" s="17" t="s">
        <v>32</v>
      </c>
      <c r="BA34" s="18" t="s">
        <v>4398</v>
      </c>
      <c r="BH34" s="8" t="s">
        <v>4397</v>
      </c>
      <c r="BO34" s="8" t="s">
        <v>4396</v>
      </c>
      <c r="BY34" s="8" t="s">
        <v>74</v>
      </c>
      <c r="CB34" s="17" t="s">
        <v>190</v>
      </c>
    </row>
    <row r="35" spans="4:80" ht="9.9" customHeight="1" x14ac:dyDescent="0.2">
      <c r="D35" s="7" t="s">
        <v>91</v>
      </c>
      <c r="H35" s="16" t="s">
        <v>133</v>
      </c>
      <c r="K35" s="17" t="s">
        <v>216</v>
      </c>
      <c r="AD35" s="17" t="s">
        <v>32</v>
      </c>
      <c r="BA35" s="18" t="s">
        <v>4395</v>
      </c>
      <c r="BH35" s="8" t="s">
        <v>4394</v>
      </c>
      <c r="BO35" s="8" t="s">
        <v>4393</v>
      </c>
      <c r="BY35" s="8" t="s">
        <v>4389</v>
      </c>
      <c r="CB35" s="17" t="s">
        <v>134</v>
      </c>
    </row>
    <row r="36" spans="4:80" ht="9.9" customHeight="1" x14ac:dyDescent="0.2">
      <c r="D36" s="7" t="s">
        <v>149</v>
      </c>
      <c r="H36" s="16" t="s">
        <v>164</v>
      </c>
      <c r="K36" s="17" t="s">
        <v>222</v>
      </c>
      <c r="AD36" s="17" t="s">
        <v>15</v>
      </c>
      <c r="BA36" s="18" t="s">
        <v>4392</v>
      </c>
      <c r="BH36" s="8" t="s">
        <v>4391</v>
      </c>
      <c r="BO36" s="8" t="s">
        <v>4390</v>
      </c>
      <c r="BY36" s="8" t="s">
        <v>4389</v>
      </c>
      <c r="CB36" s="17" t="s">
        <v>223</v>
      </c>
    </row>
    <row r="37" spans="4:80" ht="9.9" customHeight="1" x14ac:dyDescent="0.2">
      <c r="D37" s="7" t="s">
        <v>156</v>
      </c>
      <c r="H37" s="16" t="s">
        <v>150</v>
      </c>
      <c r="K37" s="17" t="s">
        <v>220</v>
      </c>
      <c r="AD37" s="17" t="s">
        <v>15</v>
      </c>
      <c r="BA37" s="18" t="s">
        <v>4388</v>
      </c>
      <c r="BH37" s="8" t="s">
        <v>4387</v>
      </c>
      <c r="BO37" s="8" t="s">
        <v>4386</v>
      </c>
      <c r="BY37" s="8" t="s">
        <v>4385</v>
      </c>
      <c r="CB37" s="17" t="s">
        <v>2302</v>
      </c>
    </row>
    <row r="38" spans="4:80" ht="9.9" customHeight="1" x14ac:dyDescent="0.2">
      <c r="D38" s="7" t="s">
        <v>163</v>
      </c>
      <c r="H38" s="16" t="s">
        <v>168</v>
      </c>
      <c r="K38" s="17" t="s">
        <v>224</v>
      </c>
      <c r="AD38" s="17" t="s">
        <v>32</v>
      </c>
      <c r="BA38" s="18" t="s">
        <v>4384</v>
      </c>
      <c r="BH38" s="8" t="s">
        <v>4383</v>
      </c>
      <c r="BO38" s="8" t="s">
        <v>4382</v>
      </c>
      <c r="BY38" s="8" t="s">
        <v>4381</v>
      </c>
      <c r="CB38" s="17" t="s">
        <v>225</v>
      </c>
    </row>
    <row r="39" spans="4:80" ht="9.9" customHeight="1" x14ac:dyDescent="0.2">
      <c r="D39" s="7" t="s">
        <v>133</v>
      </c>
      <c r="H39" s="16" t="s">
        <v>157</v>
      </c>
      <c r="K39" s="17" t="s">
        <v>221</v>
      </c>
      <c r="AD39" s="17" t="s">
        <v>15</v>
      </c>
      <c r="BA39" s="18" t="s">
        <v>4380</v>
      </c>
      <c r="BH39" s="8" t="s">
        <v>4379</v>
      </c>
      <c r="BO39" s="8" t="s">
        <v>4378</v>
      </c>
      <c r="BY39" s="8" t="s">
        <v>4377</v>
      </c>
      <c r="CB39" s="17" t="s">
        <v>158</v>
      </c>
    </row>
    <row r="40" spans="4:80" ht="9.9" customHeight="1" x14ac:dyDescent="0.2">
      <c r="D40" s="7" t="s">
        <v>172</v>
      </c>
      <c r="H40" s="16" t="s">
        <v>2289</v>
      </c>
      <c r="K40" s="17" t="s">
        <v>2288</v>
      </c>
      <c r="AD40" s="17" t="s">
        <v>32</v>
      </c>
      <c r="BA40" s="18" t="s">
        <v>4376</v>
      </c>
      <c r="BH40" s="8" t="s">
        <v>4375</v>
      </c>
      <c r="BO40" s="8" t="s">
        <v>121</v>
      </c>
      <c r="BY40" s="8" t="s">
        <v>4374</v>
      </c>
      <c r="CB40" s="17" t="s">
        <v>2284</v>
      </c>
    </row>
    <row r="64" s="1" customFormat="1" ht="3.9" customHeight="1" x14ac:dyDescent="0.2"/>
    <row r="65" spans="1:113" ht="12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20" t="s">
        <v>4373</v>
      </c>
    </row>
    <row r="66" spans="1:113" ht="5.0999999999999996" customHeight="1" x14ac:dyDescent="0.2"/>
    <row r="67" spans="1:113" ht="9.9" customHeight="1" x14ac:dyDescent="0.2">
      <c r="BF67" s="9"/>
      <c r="BG67" s="2"/>
      <c r="BH67" s="2"/>
      <c r="BI67" s="2"/>
      <c r="BJ67" s="2"/>
      <c r="BK67" s="2"/>
      <c r="BL67" s="2"/>
      <c r="BM67" s="2"/>
      <c r="BN67" s="2"/>
      <c r="BO67" s="2"/>
      <c r="BP67" s="2" t="s">
        <v>2260</v>
      </c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11"/>
    </row>
    <row r="68" spans="1:113" ht="9.9" customHeight="1" x14ac:dyDescent="0.2">
      <c r="BF68" s="23"/>
      <c r="DI68" s="25"/>
    </row>
    <row r="69" spans="1:113" ht="9.9" customHeight="1" x14ac:dyDescent="0.2">
      <c r="BF69" s="23"/>
      <c r="DI69" s="25"/>
    </row>
    <row r="70" spans="1:113" ht="9.9" customHeight="1" x14ac:dyDescent="0.2">
      <c r="BF70" s="23"/>
      <c r="DI70" s="25"/>
    </row>
    <row r="71" spans="1:113" ht="9.9" customHeight="1" x14ac:dyDescent="0.2">
      <c r="BF71" s="12"/>
      <c r="BG71" s="13"/>
      <c r="BH71" s="13"/>
      <c r="BI71" s="13"/>
      <c r="BJ71" s="13"/>
      <c r="BK71" s="13"/>
      <c r="BL71" s="13"/>
      <c r="BM71" s="13"/>
      <c r="BN71" s="13"/>
      <c r="BO71" s="13"/>
      <c r="BP71" s="26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5"/>
    </row>
    <row r="72" spans="1:113" ht="5.0999999999999996" customHeight="1" x14ac:dyDescent="0.2"/>
    <row r="73" spans="1:113" ht="12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</row>
  </sheetData>
  <mergeCells count="8">
    <mergeCell ref="BU7:BY8"/>
    <mergeCell ref="CB7:CU8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02F7-7EBC-43EB-8A3A-C7A6F7221EAC}">
  <dimension ref="A1:DI229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2379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227</v>
      </c>
      <c r="DI4" s="6" t="s">
        <v>2377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4463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5529</v>
      </c>
      <c r="CS7" s="2" t="s">
        <v>231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232</v>
      </c>
      <c r="T8" s="24" t="s">
        <v>233</v>
      </c>
      <c r="BD8" s="1" t="s">
        <v>234</v>
      </c>
      <c r="BW8" s="24" t="s">
        <v>5528</v>
      </c>
      <c r="CR8" s="18" t="s">
        <v>44</v>
      </c>
      <c r="CS8" s="1" t="s">
        <v>236</v>
      </c>
      <c r="DI8" s="25"/>
    </row>
    <row r="9" spans="1:113" ht="9.9" customHeight="1" x14ac:dyDescent="0.2">
      <c r="A9" s="23" t="s">
        <v>237</v>
      </c>
      <c r="T9" s="24" t="s">
        <v>238</v>
      </c>
      <c r="BD9" s="1" t="s">
        <v>239</v>
      </c>
      <c r="BW9" s="24" t="s">
        <v>5527</v>
      </c>
      <c r="DI9" s="25"/>
    </row>
    <row r="10" spans="1:113" ht="9.9" customHeight="1" x14ac:dyDescent="0.2">
      <c r="A10" s="23" t="s">
        <v>241</v>
      </c>
      <c r="T10" s="24" t="s">
        <v>15</v>
      </c>
      <c r="BD10" s="1" t="s">
        <v>242</v>
      </c>
      <c r="BW10" s="24" t="s">
        <v>4369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4464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4500</v>
      </c>
      <c r="CS11" s="13" t="s">
        <v>231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245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246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247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248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249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250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231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5526</v>
      </c>
      <c r="BT16" s="8" t="s">
        <v>866</v>
      </c>
      <c r="CF16" s="8" t="s">
        <v>5022</v>
      </c>
      <c r="CR16" s="8" t="s">
        <v>280</v>
      </c>
    </row>
    <row r="17" spans="5:96" ht="9.9" customHeight="1" x14ac:dyDescent="0.2">
      <c r="E17" s="18" t="s">
        <v>255</v>
      </c>
      <c r="T17" s="8" t="s">
        <v>5525</v>
      </c>
    </row>
    <row r="18" spans="5:96" ht="9.9" customHeight="1" x14ac:dyDescent="0.2">
      <c r="AG18" s="8" t="s">
        <v>965</v>
      </c>
      <c r="AL18" s="8" t="s">
        <v>312</v>
      </c>
      <c r="AV18" s="8" t="s">
        <v>5524</v>
      </c>
      <c r="BH18" s="8" t="s">
        <v>4626</v>
      </c>
      <c r="BT18" s="8" t="s">
        <v>5523</v>
      </c>
      <c r="CF18" s="8" t="s">
        <v>5522</v>
      </c>
      <c r="CR18" s="8" t="s">
        <v>1494</v>
      </c>
    </row>
    <row r="19" spans="5:96" ht="9.9" customHeight="1" x14ac:dyDescent="0.2">
      <c r="E19" s="18" t="s">
        <v>264</v>
      </c>
      <c r="T19" s="8" t="s">
        <v>5521</v>
      </c>
    </row>
    <row r="20" spans="5:96" ht="9.9" customHeight="1" x14ac:dyDescent="0.2">
      <c r="AG20" s="8" t="s">
        <v>5520</v>
      </c>
      <c r="AL20" s="8" t="s">
        <v>267</v>
      </c>
      <c r="AV20" s="8" t="s">
        <v>4054</v>
      </c>
      <c r="BH20" s="8" t="s">
        <v>5519</v>
      </c>
      <c r="BT20" s="8" t="s">
        <v>3968</v>
      </c>
      <c r="CF20" s="8" t="s">
        <v>5289</v>
      </c>
      <c r="CR20" s="8" t="s">
        <v>1494</v>
      </c>
    </row>
    <row r="21" spans="5:96" ht="9.9" customHeight="1" x14ac:dyDescent="0.2">
      <c r="E21" s="18" t="s">
        <v>272</v>
      </c>
      <c r="T21" s="8" t="s">
        <v>5518</v>
      </c>
    </row>
    <row r="22" spans="5:96" ht="9.9" customHeight="1" x14ac:dyDescent="0.2">
      <c r="AG22" s="8" t="s">
        <v>5517</v>
      </c>
      <c r="AL22" s="8" t="s">
        <v>275</v>
      </c>
      <c r="AV22" s="8" t="s">
        <v>5516</v>
      </c>
      <c r="BH22" s="8" t="s">
        <v>3048</v>
      </c>
      <c r="BT22" s="8" t="s">
        <v>5515</v>
      </c>
      <c r="CF22" s="8" t="s">
        <v>1879</v>
      </c>
      <c r="CR22" s="8" t="s">
        <v>486</v>
      </c>
    </row>
    <row r="23" spans="5:96" ht="9.9" customHeight="1" x14ac:dyDescent="0.2">
      <c r="E23" s="18" t="s">
        <v>281</v>
      </c>
      <c r="T23" s="8" t="s">
        <v>5514</v>
      </c>
    </row>
    <row r="24" spans="5:96" ht="9.9" customHeight="1" x14ac:dyDescent="0.2">
      <c r="AG24" s="8" t="s">
        <v>5513</v>
      </c>
      <c r="AL24" s="8" t="s">
        <v>303</v>
      </c>
      <c r="AV24" s="8" t="s">
        <v>4024</v>
      </c>
      <c r="BH24" s="8" t="s">
        <v>5512</v>
      </c>
      <c r="BT24" s="8" t="s">
        <v>3817</v>
      </c>
      <c r="CF24" s="8" t="s">
        <v>5511</v>
      </c>
      <c r="CR24" s="8" t="s">
        <v>351</v>
      </c>
    </row>
    <row r="25" spans="5:96" ht="9.9" customHeight="1" x14ac:dyDescent="0.2">
      <c r="E25" s="18" t="s">
        <v>290</v>
      </c>
      <c r="T25" s="8" t="s">
        <v>5510</v>
      </c>
      <c r="W25" s="17" t="s">
        <v>301</v>
      </c>
    </row>
    <row r="26" spans="5:96" ht="9.9" customHeight="1" x14ac:dyDescent="0.2">
      <c r="AG26" s="8" t="s">
        <v>5509</v>
      </c>
      <c r="AL26" s="8" t="s">
        <v>258</v>
      </c>
      <c r="AV26" s="8" t="s">
        <v>5508</v>
      </c>
      <c r="BH26" s="8" t="s">
        <v>5479</v>
      </c>
      <c r="BT26" s="8" t="s">
        <v>5507</v>
      </c>
      <c r="CF26" s="8" t="s">
        <v>5506</v>
      </c>
      <c r="CR26" s="8" t="s">
        <v>325</v>
      </c>
    </row>
    <row r="27" spans="5:96" ht="9.9" customHeight="1" x14ac:dyDescent="0.2">
      <c r="E27" s="18" t="s">
        <v>299</v>
      </c>
      <c r="T27" s="8" t="s">
        <v>5505</v>
      </c>
    </row>
    <row r="28" spans="5:96" ht="9.9" customHeight="1" x14ac:dyDescent="0.2">
      <c r="AG28" s="8" t="s">
        <v>5504</v>
      </c>
      <c r="AL28" s="8" t="s">
        <v>320</v>
      </c>
      <c r="AV28" s="8" t="s">
        <v>2660</v>
      </c>
      <c r="BH28" s="8" t="s">
        <v>5503</v>
      </c>
      <c r="BT28" s="8" t="s">
        <v>5502</v>
      </c>
      <c r="CF28" s="8" t="s">
        <v>5501</v>
      </c>
      <c r="CR28" s="8" t="s">
        <v>325</v>
      </c>
    </row>
    <row r="29" spans="5:96" ht="9.9" customHeight="1" x14ac:dyDescent="0.2">
      <c r="E29" s="18" t="s">
        <v>309</v>
      </c>
      <c r="T29" s="8" t="s">
        <v>5500</v>
      </c>
    </row>
    <row r="30" spans="5:96" ht="9.9" customHeight="1" x14ac:dyDescent="0.2">
      <c r="AG30" s="18" t="s">
        <v>5499</v>
      </c>
      <c r="AL30" s="8" t="s">
        <v>284</v>
      </c>
      <c r="AV30" s="8" t="s">
        <v>1511</v>
      </c>
      <c r="BH30" s="8" t="s">
        <v>4203</v>
      </c>
      <c r="BT30" s="8" t="s">
        <v>5498</v>
      </c>
      <c r="CF30" s="8" t="s">
        <v>4267</v>
      </c>
      <c r="CR30" s="8" t="s">
        <v>325</v>
      </c>
    </row>
    <row r="31" spans="5:96" ht="9.9" customHeight="1" x14ac:dyDescent="0.2">
      <c r="E31" s="18" t="s">
        <v>317</v>
      </c>
      <c r="T31" s="8" t="s">
        <v>5497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4466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2379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227</v>
      </c>
      <c r="DI78" s="6" t="s">
        <v>2377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229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4431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5496</v>
      </c>
      <c r="CS81" s="2" t="s">
        <v>231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232</v>
      </c>
      <c r="T82" s="24" t="s">
        <v>329</v>
      </c>
      <c r="BD82" s="1" t="s">
        <v>234</v>
      </c>
      <c r="BW82" s="24" t="s">
        <v>5495</v>
      </c>
      <c r="CR82" s="18" t="s">
        <v>49</v>
      </c>
      <c r="CS82" s="1" t="s">
        <v>236</v>
      </c>
      <c r="DI82" s="25"/>
    </row>
    <row r="83" spans="1:113" ht="9.9" customHeight="1" x14ac:dyDescent="0.2">
      <c r="A83" s="23" t="s">
        <v>237</v>
      </c>
      <c r="T83" s="24" t="s">
        <v>331</v>
      </c>
      <c r="BD83" s="1" t="s">
        <v>239</v>
      </c>
      <c r="BW83" s="24" t="s">
        <v>5494</v>
      </c>
      <c r="DI83" s="25"/>
    </row>
    <row r="84" spans="1:113" ht="9.9" customHeight="1" x14ac:dyDescent="0.2">
      <c r="A84" s="23" t="s">
        <v>241</v>
      </c>
      <c r="T84" s="24" t="s">
        <v>32</v>
      </c>
      <c r="BD84" s="1" t="s">
        <v>242</v>
      </c>
      <c r="BW84" s="24" t="s">
        <v>4070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4464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4500</v>
      </c>
      <c r="CS85" s="13" t="s">
        <v>231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245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246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247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248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249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250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231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5493</v>
      </c>
      <c r="BT90" s="8" t="s">
        <v>4934</v>
      </c>
      <c r="CF90" s="8" t="s">
        <v>5492</v>
      </c>
      <c r="CR90" s="8" t="s">
        <v>1895</v>
      </c>
    </row>
    <row r="91" spans="1:113" ht="9.9" customHeight="1" x14ac:dyDescent="0.2">
      <c r="E91" s="18" t="s">
        <v>255</v>
      </c>
      <c r="T91" s="8" t="s">
        <v>5491</v>
      </c>
      <c r="W91" s="17" t="s">
        <v>301</v>
      </c>
    </row>
    <row r="92" spans="1:113" ht="9.9" customHeight="1" x14ac:dyDescent="0.2">
      <c r="AG92" s="8" t="s">
        <v>5490</v>
      </c>
      <c r="AL92" s="8" t="s">
        <v>258</v>
      </c>
      <c r="AV92" s="8" t="s">
        <v>5489</v>
      </c>
      <c r="BH92" s="8" t="s">
        <v>5488</v>
      </c>
      <c r="BT92" s="8" t="s">
        <v>4287</v>
      </c>
      <c r="CF92" s="8" t="s">
        <v>5487</v>
      </c>
      <c r="CR92" s="8" t="s">
        <v>254</v>
      </c>
    </row>
    <row r="93" spans="1:113" ht="9.9" customHeight="1" x14ac:dyDescent="0.2">
      <c r="E93" s="18" t="s">
        <v>264</v>
      </c>
      <c r="T93" s="8" t="s">
        <v>5486</v>
      </c>
    </row>
    <row r="94" spans="1:113" ht="9.9" customHeight="1" x14ac:dyDescent="0.2">
      <c r="AG94" s="8" t="s">
        <v>5485</v>
      </c>
      <c r="AL94" s="8" t="s">
        <v>312</v>
      </c>
      <c r="AV94" s="8" t="s">
        <v>1597</v>
      </c>
      <c r="BH94" s="8" t="s">
        <v>5484</v>
      </c>
      <c r="BT94" s="8" t="s">
        <v>3155</v>
      </c>
      <c r="CF94" s="8" t="s">
        <v>5483</v>
      </c>
      <c r="CR94" s="8" t="s">
        <v>263</v>
      </c>
    </row>
    <row r="95" spans="1:113" ht="9.9" customHeight="1" x14ac:dyDescent="0.2">
      <c r="E95" s="18" t="s">
        <v>272</v>
      </c>
      <c r="T95" s="8" t="s">
        <v>5482</v>
      </c>
    </row>
    <row r="96" spans="1:113" ht="9.9" customHeight="1" x14ac:dyDescent="0.2">
      <c r="AG96" s="8" t="s">
        <v>5481</v>
      </c>
      <c r="AL96" s="8" t="s">
        <v>267</v>
      </c>
      <c r="AV96" s="8" t="s">
        <v>5480</v>
      </c>
      <c r="BH96" s="8" t="s">
        <v>5479</v>
      </c>
      <c r="BT96" s="8" t="s">
        <v>2384</v>
      </c>
      <c r="CF96" s="8" t="s">
        <v>5181</v>
      </c>
      <c r="CR96" s="8" t="s">
        <v>392</v>
      </c>
    </row>
    <row r="97" spans="5:96" ht="9.9" customHeight="1" x14ac:dyDescent="0.2">
      <c r="E97" s="18" t="s">
        <v>281</v>
      </c>
      <c r="T97" s="8" t="s">
        <v>5478</v>
      </c>
    </row>
    <row r="98" spans="5:96" ht="9.9" customHeight="1" x14ac:dyDescent="0.2">
      <c r="AG98" s="8" t="s">
        <v>5477</v>
      </c>
      <c r="AL98" s="8" t="s">
        <v>275</v>
      </c>
      <c r="AV98" s="8" t="s">
        <v>5476</v>
      </c>
      <c r="BH98" s="8" t="s">
        <v>1106</v>
      </c>
      <c r="BT98" s="8" t="s">
        <v>5475</v>
      </c>
      <c r="CF98" s="8" t="s">
        <v>5474</v>
      </c>
      <c r="CR98" s="8" t="s">
        <v>325</v>
      </c>
    </row>
    <row r="99" spans="5:96" ht="9.9" customHeight="1" x14ac:dyDescent="0.2">
      <c r="E99" s="18" t="s">
        <v>290</v>
      </c>
      <c r="T99" s="8" t="s">
        <v>5473</v>
      </c>
    </row>
    <row r="100" spans="5:96" ht="9.9" customHeight="1" x14ac:dyDescent="0.2">
      <c r="AG100" s="8" t="s">
        <v>3420</v>
      </c>
      <c r="AL100" s="8" t="s">
        <v>320</v>
      </c>
      <c r="AV100" s="8" t="s">
        <v>1486</v>
      </c>
      <c r="BH100" s="8" t="s">
        <v>5472</v>
      </c>
      <c r="BT100" s="8" t="s">
        <v>5471</v>
      </c>
      <c r="CF100" s="8" t="s">
        <v>1329</v>
      </c>
      <c r="CR100" s="8" t="s">
        <v>280</v>
      </c>
    </row>
    <row r="101" spans="5:96" ht="9.9" customHeight="1" x14ac:dyDescent="0.2">
      <c r="E101" s="18" t="s">
        <v>299</v>
      </c>
      <c r="T101" s="8" t="s">
        <v>5470</v>
      </c>
    </row>
    <row r="102" spans="5:96" ht="9.9" customHeight="1" x14ac:dyDescent="0.2">
      <c r="AG102" s="18" t="s">
        <v>5469</v>
      </c>
      <c r="AL102" s="8" t="s">
        <v>284</v>
      </c>
      <c r="AV102" s="8" t="s">
        <v>4002</v>
      </c>
      <c r="BH102" s="8" t="s">
        <v>1695</v>
      </c>
      <c r="BT102" s="8" t="s">
        <v>5468</v>
      </c>
      <c r="CF102" s="8" t="s">
        <v>5467</v>
      </c>
      <c r="CR102" s="8" t="s">
        <v>325</v>
      </c>
    </row>
    <row r="103" spans="5:96" ht="9.9" customHeight="1" x14ac:dyDescent="0.2">
      <c r="E103" s="18" t="s">
        <v>309</v>
      </c>
      <c r="T103" s="8" t="s">
        <v>5466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4466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2379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227</v>
      </c>
      <c r="DI152" s="6" t="s">
        <v>2377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229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4457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5465</v>
      </c>
      <c r="CS155" s="2" t="s">
        <v>231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232</v>
      </c>
      <c r="T156" s="24" t="s">
        <v>378</v>
      </c>
      <c r="BD156" s="1" t="s">
        <v>234</v>
      </c>
      <c r="BW156" s="24" t="s">
        <v>5464</v>
      </c>
      <c r="CR156" s="18" t="s">
        <v>44</v>
      </c>
      <c r="CS156" s="1" t="s">
        <v>236</v>
      </c>
      <c r="DI156" s="25"/>
    </row>
    <row r="157" spans="1:113" ht="9.9" customHeight="1" x14ac:dyDescent="0.2">
      <c r="A157" s="23" t="s">
        <v>237</v>
      </c>
      <c r="T157" s="24" t="s">
        <v>25</v>
      </c>
      <c r="BD157" s="1" t="s">
        <v>239</v>
      </c>
      <c r="BW157" s="24" t="s">
        <v>5463</v>
      </c>
      <c r="DI157" s="25"/>
    </row>
    <row r="158" spans="1:113" ht="9.9" customHeight="1" x14ac:dyDescent="0.2">
      <c r="A158" s="23" t="s">
        <v>241</v>
      </c>
      <c r="T158" s="24" t="s">
        <v>15</v>
      </c>
      <c r="BD158" s="1" t="s">
        <v>242</v>
      </c>
      <c r="BW158" s="24" t="s">
        <v>3912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4464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4500</v>
      </c>
      <c r="CS159" s="13" t="s">
        <v>231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245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246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247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248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249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250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231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4783</v>
      </c>
      <c r="BT164" s="8" t="s">
        <v>5462</v>
      </c>
      <c r="CF164" s="8" t="s">
        <v>3477</v>
      </c>
      <c r="CR164" s="8" t="s">
        <v>3727</v>
      </c>
    </row>
    <row r="165" spans="1:113" ht="9.9" customHeight="1" x14ac:dyDescent="0.2">
      <c r="E165" s="18" t="s">
        <v>255</v>
      </c>
      <c r="T165" s="8" t="s">
        <v>5461</v>
      </c>
    </row>
    <row r="166" spans="1:113" ht="9.9" customHeight="1" x14ac:dyDescent="0.2">
      <c r="AG166" s="8" t="s">
        <v>5460</v>
      </c>
      <c r="AL166" s="8" t="s">
        <v>312</v>
      </c>
      <c r="AV166" s="8" t="s">
        <v>966</v>
      </c>
      <c r="BH166" s="8" t="s">
        <v>5459</v>
      </c>
      <c r="BT166" s="8" t="s">
        <v>5458</v>
      </c>
      <c r="CF166" s="8" t="s">
        <v>5457</v>
      </c>
      <c r="CR166" s="8" t="s">
        <v>436</v>
      </c>
    </row>
    <row r="167" spans="1:113" ht="9.9" customHeight="1" x14ac:dyDescent="0.2">
      <c r="E167" s="18" t="s">
        <v>264</v>
      </c>
      <c r="T167" s="8" t="s">
        <v>5456</v>
      </c>
    </row>
    <row r="168" spans="1:113" ht="9.9" customHeight="1" x14ac:dyDescent="0.2">
      <c r="AG168" s="8" t="s">
        <v>5455</v>
      </c>
      <c r="AL168" s="8" t="s">
        <v>320</v>
      </c>
      <c r="AV168" s="8" t="s">
        <v>5454</v>
      </c>
      <c r="BH168" s="8" t="s">
        <v>3028</v>
      </c>
      <c r="BT168" s="8" t="s">
        <v>5453</v>
      </c>
      <c r="CF168" s="8" t="s">
        <v>5452</v>
      </c>
      <c r="CR168" s="8" t="s">
        <v>280</v>
      </c>
    </row>
    <row r="169" spans="1:113" ht="9.9" customHeight="1" x14ac:dyDescent="0.2">
      <c r="E169" s="18" t="s">
        <v>272</v>
      </c>
      <c r="T169" s="8" t="s">
        <v>5451</v>
      </c>
    </row>
    <row r="170" spans="1:113" ht="9.9" customHeight="1" x14ac:dyDescent="0.2">
      <c r="AG170" s="18" t="s">
        <v>5450</v>
      </c>
      <c r="AL170" s="8" t="s">
        <v>284</v>
      </c>
      <c r="AV170" s="8" t="s">
        <v>5449</v>
      </c>
      <c r="BH170" s="8" t="s">
        <v>5448</v>
      </c>
      <c r="BT170" s="8" t="s">
        <v>5447</v>
      </c>
      <c r="CF170" s="8" t="s">
        <v>3957</v>
      </c>
      <c r="CR170" s="8" t="s">
        <v>280</v>
      </c>
    </row>
    <row r="171" spans="1:113" ht="9.9" customHeight="1" x14ac:dyDescent="0.2">
      <c r="E171" s="18" t="s">
        <v>281</v>
      </c>
      <c r="T171" s="8" t="s">
        <v>5446</v>
      </c>
    </row>
    <row r="172" spans="1:113" ht="9.9" customHeight="1" x14ac:dyDescent="0.2">
      <c r="AG172" s="8" t="s">
        <v>5445</v>
      </c>
      <c r="AL172" s="8" t="s">
        <v>267</v>
      </c>
      <c r="AV172" s="8" t="s">
        <v>5444</v>
      </c>
      <c r="BH172" s="8" t="s">
        <v>2857</v>
      </c>
      <c r="BT172" s="8" t="s">
        <v>945</v>
      </c>
      <c r="CF172" s="8" t="s">
        <v>5443</v>
      </c>
      <c r="CR172" s="8" t="s">
        <v>1494</v>
      </c>
    </row>
    <row r="173" spans="1:113" ht="9.9" customHeight="1" x14ac:dyDescent="0.2">
      <c r="E173" s="18" t="s">
        <v>290</v>
      </c>
      <c r="T173" s="8" t="s">
        <v>5442</v>
      </c>
    </row>
    <row r="174" spans="1:113" ht="9.9" customHeight="1" x14ac:dyDescent="0.2">
      <c r="AG174" s="8" t="s">
        <v>5441</v>
      </c>
      <c r="AL174" s="8" t="s">
        <v>258</v>
      </c>
      <c r="AV174" s="8" t="s">
        <v>5440</v>
      </c>
      <c r="BH174" s="8" t="s">
        <v>3225</v>
      </c>
      <c r="BT174" s="8" t="s">
        <v>3456</v>
      </c>
      <c r="CF174" s="8" t="s">
        <v>5439</v>
      </c>
      <c r="CR174" s="8" t="s">
        <v>280</v>
      </c>
    </row>
    <row r="175" spans="1:113" ht="9.9" customHeight="1" x14ac:dyDescent="0.2">
      <c r="E175" s="18" t="s">
        <v>299</v>
      </c>
      <c r="T175" s="8" t="s">
        <v>5438</v>
      </c>
    </row>
    <row r="176" spans="1:113" ht="9.9" customHeight="1" x14ac:dyDescent="0.2">
      <c r="AG176" s="8" t="s">
        <v>5437</v>
      </c>
      <c r="AL176" s="8" t="s">
        <v>275</v>
      </c>
      <c r="AV176" s="8" t="s">
        <v>3635</v>
      </c>
      <c r="BH176" s="8" t="s">
        <v>4135</v>
      </c>
      <c r="BT176" s="8" t="s">
        <v>974</v>
      </c>
      <c r="CF176" s="8" t="s">
        <v>5436</v>
      </c>
      <c r="CR176" s="8" t="s">
        <v>486</v>
      </c>
    </row>
    <row r="177" spans="5:96" ht="9.9" customHeight="1" x14ac:dyDescent="0.2">
      <c r="E177" s="18" t="s">
        <v>309</v>
      </c>
      <c r="T177" s="8" t="s">
        <v>5435</v>
      </c>
    </row>
    <row r="178" spans="5:96" ht="9.9" customHeight="1" x14ac:dyDescent="0.2">
      <c r="AG178" s="8" t="s">
        <v>5434</v>
      </c>
      <c r="AL178" s="8" t="s">
        <v>303</v>
      </c>
      <c r="AV178" s="8" t="s">
        <v>4054</v>
      </c>
      <c r="BH178" s="8" t="s">
        <v>5433</v>
      </c>
      <c r="BT178" s="8" t="s">
        <v>4739</v>
      </c>
      <c r="CF178" s="8" t="s">
        <v>5432</v>
      </c>
      <c r="CR178" s="8" t="s">
        <v>1494</v>
      </c>
    </row>
    <row r="179" spans="5:96" ht="9.9" customHeight="1" x14ac:dyDescent="0.2">
      <c r="E179" s="18" t="s">
        <v>317</v>
      </c>
      <c r="T179" s="8" t="s">
        <v>5431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4466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2379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227</v>
      </c>
      <c r="DI226" s="6" t="s">
        <v>2377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229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4461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5430</v>
      </c>
      <c r="CS229" s="2" t="s">
        <v>231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232</v>
      </c>
      <c r="T230" s="24" t="s">
        <v>439</v>
      </c>
      <c r="BD230" s="1" t="s">
        <v>234</v>
      </c>
      <c r="BW230" s="24" t="s">
        <v>5429</v>
      </c>
      <c r="CR230" s="18" t="s">
        <v>44</v>
      </c>
      <c r="CS230" s="1" t="s">
        <v>236</v>
      </c>
      <c r="DI230" s="25"/>
    </row>
    <row r="231" spans="1:113" ht="9.9" customHeight="1" x14ac:dyDescent="0.2">
      <c r="A231" s="23" t="s">
        <v>237</v>
      </c>
      <c r="T231" s="24" t="s">
        <v>441</v>
      </c>
      <c r="BD231" s="1" t="s">
        <v>239</v>
      </c>
      <c r="BW231" s="24" t="s">
        <v>5428</v>
      </c>
      <c r="DI231" s="25"/>
    </row>
    <row r="232" spans="1:113" ht="9.9" customHeight="1" x14ac:dyDescent="0.2">
      <c r="A232" s="23" t="s">
        <v>241</v>
      </c>
      <c r="T232" s="24" t="s">
        <v>32</v>
      </c>
      <c r="BD232" s="1" t="s">
        <v>242</v>
      </c>
      <c r="BW232" s="24" t="s">
        <v>3766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4464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4500</v>
      </c>
      <c r="CS233" s="13" t="s">
        <v>231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245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246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247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248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249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250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231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5427</v>
      </c>
      <c r="BT238" s="8" t="s">
        <v>5135</v>
      </c>
      <c r="CF238" s="8" t="s">
        <v>4895</v>
      </c>
      <c r="CR238" s="8" t="s">
        <v>254</v>
      </c>
    </row>
    <row r="239" spans="1:113" ht="9.9" customHeight="1" x14ac:dyDescent="0.2">
      <c r="E239" s="18" t="s">
        <v>255</v>
      </c>
      <c r="T239" s="8" t="s">
        <v>5426</v>
      </c>
    </row>
    <row r="240" spans="1:113" ht="9.9" customHeight="1" x14ac:dyDescent="0.2">
      <c r="AG240" s="8" t="s">
        <v>5425</v>
      </c>
      <c r="AL240" s="8" t="s">
        <v>258</v>
      </c>
      <c r="AV240" s="8" t="s">
        <v>5424</v>
      </c>
      <c r="BH240" s="8" t="s">
        <v>2851</v>
      </c>
      <c r="BT240" s="8" t="s">
        <v>634</v>
      </c>
      <c r="CF240" s="8" t="s">
        <v>5423</v>
      </c>
      <c r="CR240" s="8" t="s">
        <v>308</v>
      </c>
    </row>
    <row r="241" spans="5:96" ht="9.9" customHeight="1" x14ac:dyDescent="0.2">
      <c r="E241" s="18" t="s">
        <v>264</v>
      </c>
      <c r="T241" s="8" t="s">
        <v>5422</v>
      </c>
    </row>
    <row r="242" spans="5:96" ht="9.9" customHeight="1" x14ac:dyDescent="0.2">
      <c r="AG242" s="8" t="s">
        <v>5421</v>
      </c>
      <c r="AL242" s="8" t="s">
        <v>275</v>
      </c>
      <c r="AV242" s="8" t="s">
        <v>5420</v>
      </c>
      <c r="BH242" s="8" t="s">
        <v>5419</v>
      </c>
      <c r="BT242" s="8" t="s">
        <v>5406</v>
      </c>
      <c r="CF242" s="8" t="s">
        <v>5418</v>
      </c>
      <c r="CR242" s="8" t="s">
        <v>308</v>
      </c>
    </row>
    <row r="243" spans="5:96" ht="9.9" customHeight="1" x14ac:dyDescent="0.2">
      <c r="E243" s="18" t="s">
        <v>272</v>
      </c>
      <c r="T243" s="8" t="s">
        <v>5417</v>
      </c>
    </row>
    <row r="244" spans="5:96" ht="9.9" customHeight="1" x14ac:dyDescent="0.2">
      <c r="AG244" s="8" t="s">
        <v>5416</v>
      </c>
      <c r="AL244" s="8" t="s">
        <v>267</v>
      </c>
      <c r="AV244" s="8" t="s">
        <v>4761</v>
      </c>
      <c r="BH244" s="8" t="s">
        <v>1096</v>
      </c>
      <c r="BT244" s="8" t="s">
        <v>5036</v>
      </c>
      <c r="CF244" s="8" t="s">
        <v>3673</v>
      </c>
      <c r="CR244" s="8" t="s">
        <v>280</v>
      </c>
    </row>
    <row r="245" spans="5:96" ht="9.9" customHeight="1" x14ac:dyDescent="0.2">
      <c r="E245" s="18" t="s">
        <v>281</v>
      </c>
      <c r="T245" s="8" t="s">
        <v>5415</v>
      </c>
    </row>
    <row r="246" spans="5:96" ht="9.9" customHeight="1" x14ac:dyDescent="0.2">
      <c r="AG246" s="18" t="s">
        <v>5414</v>
      </c>
      <c r="AL246" s="8" t="s">
        <v>284</v>
      </c>
      <c r="AV246" s="8" t="s">
        <v>1353</v>
      </c>
      <c r="BH246" s="8" t="s">
        <v>2880</v>
      </c>
      <c r="BT246" s="8" t="s">
        <v>5413</v>
      </c>
      <c r="CF246" s="8" t="s">
        <v>5412</v>
      </c>
      <c r="CR246" s="8" t="s">
        <v>1494</v>
      </c>
    </row>
    <row r="247" spans="5:96" ht="9.9" customHeight="1" x14ac:dyDescent="0.2">
      <c r="E247" s="18" t="s">
        <v>290</v>
      </c>
      <c r="T247" s="8" t="s">
        <v>5411</v>
      </c>
    </row>
    <row r="248" spans="5:96" ht="9.9" customHeight="1" x14ac:dyDescent="0.2">
      <c r="AG248" s="8" t="s">
        <v>5410</v>
      </c>
      <c r="AL248" s="8" t="s">
        <v>303</v>
      </c>
      <c r="AV248" s="8" t="s">
        <v>3648</v>
      </c>
      <c r="BH248" s="8" t="s">
        <v>5409</v>
      </c>
      <c r="BT248" s="8" t="s">
        <v>1437</v>
      </c>
      <c r="CF248" s="8" t="s">
        <v>4851</v>
      </c>
      <c r="CR248" s="8" t="s">
        <v>3727</v>
      </c>
    </row>
    <row r="249" spans="5:96" ht="9.9" customHeight="1" x14ac:dyDescent="0.2">
      <c r="E249" s="18" t="s">
        <v>299</v>
      </c>
      <c r="T249" s="8" t="s">
        <v>5408</v>
      </c>
    </row>
    <row r="250" spans="5:96" ht="9.9" customHeight="1" x14ac:dyDescent="0.2">
      <c r="AG250" s="8" t="s">
        <v>5407</v>
      </c>
      <c r="AL250" s="8" t="s">
        <v>312</v>
      </c>
      <c r="AV250" s="8" t="s">
        <v>5051</v>
      </c>
      <c r="BH250" s="8" t="s">
        <v>2642</v>
      </c>
      <c r="BT250" s="8" t="s">
        <v>5406</v>
      </c>
      <c r="CF250" s="8" t="s">
        <v>5405</v>
      </c>
      <c r="CR250" s="8" t="s">
        <v>325</v>
      </c>
    </row>
    <row r="251" spans="5:96" ht="9.9" customHeight="1" x14ac:dyDescent="0.2">
      <c r="E251" s="18" t="s">
        <v>309</v>
      </c>
      <c r="T251" s="8" t="s">
        <v>5404</v>
      </c>
    </row>
    <row r="252" spans="5:96" ht="9.9" customHeight="1" x14ac:dyDescent="0.2">
      <c r="AG252" s="8" t="s">
        <v>5403</v>
      </c>
      <c r="AL252" s="8" t="s">
        <v>320</v>
      </c>
      <c r="AV252" s="8" t="s">
        <v>5345</v>
      </c>
      <c r="BH252" s="8" t="s">
        <v>4921</v>
      </c>
      <c r="BT252" s="8" t="s">
        <v>3198</v>
      </c>
      <c r="CF252" s="8" t="s">
        <v>5402</v>
      </c>
      <c r="CR252" s="8" t="s">
        <v>280</v>
      </c>
    </row>
    <row r="253" spans="5:96" ht="9.9" customHeight="1" x14ac:dyDescent="0.2">
      <c r="E253" s="18" t="s">
        <v>317</v>
      </c>
      <c r="T253" s="8" t="s">
        <v>5401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4466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2379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227</v>
      </c>
      <c r="DI300" s="6" t="s">
        <v>2377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229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4428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5400</v>
      </c>
      <c r="CS303" s="2" t="s">
        <v>231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232</v>
      </c>
      <c r="T304" s="24" t="s">
        <v>515</v>
      </c>
      <c r="BD304" s="1" t="s">
        <v>234</v>
      </c>
      <c r="BW304" s="24" t="s">
        <v>5399</v>
      </c>
      <c r="CR304" s="18" t="s">
        <v>44</v>
      </c>
      <c r="CS304" s="1" t="s">
        <v>236</v>
      </c>
      <c r="DI304" s="25"/>
    </row>
    <row r="305" spans="1:113" ht="9.9" customHeight="1" x14ac:dyDescent="0.2">
      <c r="A305" s="23" t="s">
        <v>237</v>
      </c>
      <c r="T305" s="24" t="s">
        <v>39</v>
      </c>
      <c r="BD305" s="1" t="s">
        <v>239</v>
      </c>
      <c r="BW305" s="24" t="s">
        <v>5398</v>
      </c>
      <c r="DI305" s="25"/>
    </row>
    <row r="306" spans="1:113" ht="9.9" customHeight="1" x14ac:dyDescent="0.2">
      <c r="A306" s="23" t="s">
        <v>241</v>
      </c>
      <c r="T306" s="24" t="s">
        <v>32</v>
      </c>
      <c r="BD306" s="1" t="s">
        <v>242</v>
      </c>
      <c r="BW306" s="24" t="s">
        <v>3419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4464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4500</v>
      </c>
      <c r="CS307" s="13" t="s">
        <v>231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245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246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247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248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249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250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231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5397</v>
      </c>
      <c r="BT312" s="8" t="s">
        <v>1418</v>
      </c>
      <c r="CF312" s="8" t="s">
        <v>5396</v>
      </c>
      <c r="CR312" s="8" t="s">
        <v>1619</v>
      </c>
    </row>
    <row r="313" spans="1:113" ht="9.9" customHeight="1" x14ac:dyDescent="0.2">
      <c r="E313" s="18" t="s">
        <v>255</v>
      </c>
      <c r="T313" s="8" t="s">
        <v>5395</v>
      </c>
    </row>
    <row r="314" spans="1:113" ht="9.9" customHeight="1" x14ac:dyDescent="0.2">
      <c r="AG314" s="8" t="s">
        <v>5394</v>
      </c>
      <c r="AL314" s="8" t="s">
        <v>303</v>
      </c>
      <c r="AV314" s="8" t="s">
        <v>1276</v>
      </c>
      <c r="BH314" s="8" t="s">
        <v>3247</v>
      </c>
      <c r="BT314" s="8" t="s">
        <v>2079</v>
      </c>
      <c r="CF314" s="8" t="s">
        <v>3368</v>
      </c>
      <c r="CR314" s="8" t="s">
        <v>1619</v>
      </c>
    </row>
    <row r="315" spans="1:113" ht="9.9" customHeight="1" x14ac:dyDescent="0.2">
      <c r="E315" s="18" t="s">
        <v>264</v>
      </c>
      <c r="T315" s="8" t="s">
        <v>5393</v>
      </c>
    </row>
    <row r="316" spans="1:113" ht="9.9" customHeight="1" x14ac:dyDescent="0.2">
      <c r="AG316" s="8" t="s">
        <v>5392</v>
      </c>
      <c r="AL316" s="8" t="s">
        <v>267</v>
      </c>
      <c r="AV316" s="8" t="s">
        <v>581</v>
      </c>
      <c r="BH316" s="8" t="s">
        <v>5391</v>
      </c>
      <c r="BT316" s="8" t="s">
        <v>866</v>
      </c>
      <c r="CF316" s="8" t="s">
        <v>5390</v>
      </c>
      <c r="CR316" s="8" t="s">
        <v>385</v>
      </c>
    </row>
    <row r="317" spans="1:113" ht="9.9" customHeight="1" x14ac:dyDescent="0.2">
      <c r="E317" s="18" t="s">
        <v>272</v>
      </c>
      <c r="T317" s="8" t="s">
        <v>5389</v>
      </c>
    </row>
    <row r="318" spans="1:113" ht="9.9" customHeight="1" x14ac:dyDescent="0.2">
      <c r="AG318" s="8" t="s">
        <v>5388</v>
      </c>
      <c r="AL318" s="8" t="s">
        <v>320</v>
      </c>
      <c r="AV318" s="8" t="s">
        <v>949</v>
      </c>
      <c r="BH318" s="8" t="s">
        <v>5387</v>
      </c>
      <c r="BT318" s="8" t="s">
        <v>3024</v>
      </c>
      <c r="CF318" s="8" t="s">
        <v>5386</v>
      </c>
      <c r="CR318" s="8" t="s">
        <v>578</v>
      </c>
    </row>
    <row r="319" spans="1:113" ht="9.9" customHeight="1" x14ac:dyDescent="0.2">
      <c r="E319" s="18" t="s">
        <v>281</v>
      </c>
      <c r="T319" s="8" t="s">
        <v>5385</v>
      </c>
    </row>
    <row r="320" spans="1:113" ht="9.9" customHeight="1" x14ac:dyDescent="0.2">
      <c r="AG320" s="8" t="s">
        <v>5384</v>
      </c>
      <c r="AL320" s="8" t="s">
        <v>275</v>
      </c>
      <c r="AV320" s="8" t="s">
        <v>5383</v>
      </c>
      <c r="BH320" s="8" t="s">
        <v>5382</v>
      </c>
      <c r="BT320" s="8" t="s">
        <v>3353</v>
      </c>
      <c r="CF320" s="8" t="s">
        <v>3398</v>
      </c>
      <c r="CR320" s="8" t="s">
        <v>351</v>
      </c>
    </row>
    <row r="321" spans="5:96" ht="9.9" customHeight="1" x14ac:dyDescent="0.2">
      <c r="E321" s="18" t="s">
        <v>290</v>
      </c>
      <c r="T321" s="8" t="s">
        <v>5381</v>
      </c>
    </row>
    <row r="322" spans="5:96" ht="9.9" customHeight="1" x14ac:dyDescent="0.2">
      <c r="AG322" s="8" t="s">
        <v>5380</v>
      </c>
      <c r="AL322" s="8" t="s">
        <v>258</v>
      </c>
      <c r="AV322" s="8" t="s">
        <v>5379</v>
      </c>
      <c r="BH322" s="8" t="s">
        <v>3225</v>
      </c>
      <c r="BT322" s="8" t="s">
        <v>5378</v>
      </c>
      <c r="CF322" s="8" t="s">
        <v>5377</v>
      </c>
      <c r="CR322" s="8" t="s">
        <v>522</v>
      </c>
    </row>
    <row r="323" spans="5:96" ht="9.9" customHeight="1" x14ac:dyDescent="0.2">
      <c r="E323" s="18" t="s">
        <v>299</v>
      </c>
      <c r="T323" s="8" t="s">
        <v>5376</v>
      </c>
    </row>
    <row r="324" spans="5:96" ht="9.9" customHeight="1" x14ac:dyDescent="0.2">
      <c r="AG324" s="8" t="s">
        <v>4998</v>
      </c>
      <c r="AL324" s="8" t="s">
        <v>312</v>
      </c>
      <c r="AV324" s="8" t="s">
        <v>5375</v>
      </c>
      <c r="BH324" s="8" t="s">
        <v>5374</v>
      </c>
      <c r="BT324" s="8" t="s">
        <v>2096</v>
      </c>
      <c r="CF324" s="8" t="s">
        <v>5373</v>
      </c>
      <c r="CR324" s="8" t="s">
        <v>254</v>
      </c>
    </row>
    <row r="325" spans="5:96" ht="9.9" customHeight="1" x14ac:dyDescent="0.2">
      <c r="E325" s="18" t="s">
        <v>309</v>
      </c>
      <c r="T325" s="8" t="s">
        <v>5372</v>
      </c>
    </row>
    <row r="326" spans="5:96" ht="9.9" customHeight="1" x14ac:dyDescent="0.2">
      <c r="AG326" s="18" t="s">
        <v>5371</v>
      </c>
      <c r="AL326" s="8" t="s">
        <v>284</v>
      </c>
      <c r="AV326" s="8" t="s">
        <v>628</v>
      </c>
      <c r="BH326" s="8" t="s">
        <v>5370</v>
      </c>
      <c r="BT326" s="8" t="s">
        <v>5369</v>
      </c>
      <c r="CF326" s="8" t="s">
        <v>2991</v>
      </c>
      <c r="CR326" s="8" t="s">
        <v>351</v>
      </c>
    </row>
    <row r="327" spans="5:96" ht="9.9" customHeight="1" x14ac:dyDescent="0.2">
      <c r="E327" s="18" t="s">
        <v>317</v>
      </c>
      <c r="T327" s="8" t="s">
        <v>5368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4466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2379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227</v>
      </c>
      <c r="DI374" s="6" t="s">
        <v>2377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2271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3524</v>
      </c>
      <c r="CS377" s="2" t="s">
        <v>231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232</v>
      </c>
      <c r="T378" s="24" t="s">
        <v>586</v>
      </c>
      <c r="BD378" s="1" t="s">
        <v>234</v>
      </c>
      <c r="BW378" s="24" t="s">
        <v>5367</v>
      </c>
      <c r="CR378" s="18" t="s">
        <v>44</v>
      </c>
      <c r="CS378" s="1" t="s">
        <v>236</v>
      </c>
      <c r="DI378" s="25"/>
    </row>
    <row r="379" spans="1:113" ht="9.9" customHeight="1" x14ac:dyDescent="0.2">
      <c r="A379" s="23" t="s">
        <v>237</v>
      </c>
      <c r="T379" s="24" t="s">
        <v>588</v>
      </c>
      <c r="BD379" s="1" t="s">
        <v>239</v>
      </c>
      <c r="BW379" s="24" t="s">
        <v>5366</v>
      </c>
      <c r="DI379" s="25"/>
    </row>
    <row r="380" spans="1:113" ht="9.9" customHeight="1" x14ac:dyDescent="0.2">
      <c r="A380" s="23" t="s">
        <v>241</v>
      </c>
      <c r="T380" s="24" t="s">
        <v>32</v>
      </c>
      <c r="BD380" s="1" t="s">
        <v>242</v>
      </c>
      <c r="BW380" s="24" t="s">
        <v>3991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4464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4500</v>
      </c>
      <c r="CS381" s="13" t="s">
        <v>231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245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246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247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248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249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250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231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5365</v>
      </c>
      <c r="BT386" s="8" t="s">
        <v>5364</v>
      </c>
      <c r="CF386" s="8" t="s">
        <v>2548</v>
      </c>
      <c r="CR386" s="8" t="s">
        <v>325</v>
      </c>
    </row>
    <row r="387" spans="5:96" ht="9.9" customHeight="1" x14ac:dyDescent="0.2">
      <c r="E387" s="18" t="s">
        <v>255</v>
      </c>
      <c r="T387" s="8" t="s">
        <v>5363</v>
      </c>
    </row>
    <row r="388" spans="5:96" ht="9.9" customHeight="1" x14ac:dyDescent="0.2">
      <c r="AG388" s="8" t="s">
        <v>5362</v>
      </c>
      <c r="AL388" s="8" t="s">
        <v>303</v>
      </c>
      <c r="AV388" s="8" t="s">
        <v>5361</v>
      </c>
      <c r="BH388" s="8" t="s">
        <v>5360</v>
      </c>
      <c r="BT388" s="8" t="s">
        <v>5359</v>
      </c>
      <c r="CF388" s="8" t="s">
        <v>5035</v>
      </c>
      <c r="CR388" s="8" t="s">
        <v>280</v>
      </c>
    </row>
    <row r="389" spans="5:96" ht="9.9" customHeight="1" x14ac:dyDescent="0.2">
      <c r="E389" s="18" t="s">
        <v>264</v>
      </c>
      <c r="T389" s="8" t="s">
        <v>5358</v>
      </c>
    </row>
    <row r="390" spans="5:96" ht="9.9" customHeight="1" x14ac:dyDescent="0.2">
      <c r="AG390" s="8" t="s">
        <v>5357</v>
      </c>
      <c r="AL390" s="8" t="s">
        <v>312</v>
      </c>
      <c r="AV390" s="8" t="s">
        <v>1762</v>
      </c>
      <c r="BH390" s="8" t="s">
        <v>1216</v>
      </c>
      <c r="BT390" s="8" t="s">
        <v>879</v>
      </c>
      <c r="CF390" s="8" t="s">
        <v>417</v>
      </c>
      <c r="CR390" s="8" t="s">
        <v>823</v>
      </c>
    </row>
    <row r="391" spans="5:96" ht="9.9" customHeight="1" x14ac:dyDescent="0.2">
      <c r="E391" s="18" t="s">
        <v>272</v>
      </c>
      <c r="T391" s="8" t="s">
        <v>5356</v>
      </c>
    </row>
    <row r="392" spans="5:96" ht="9.9" customHeight="1" x14ac:dyDescent="0.2">
      <c r="AG392" s="8" t="s">
        <v>5355</v>
      </c>
      <c r="AL392" s="8" t="s">
        <v>258</v>
      </c>
      <c r="AV392" s="8" t="s">
        <v>5178</v>
      </c>
      <c r="BH392" s="8" t="s">
        <v>5354</v>
      </c>
      <c r="BT392" s="8" t="s">
        <v>5353</v>
      </c>
      <c r="CF392" s="8" t="s">
        <v>5352</v>
      </c>
      <c r="CR392" s="8" t="s">
        <v>4212</v>
      </c>
    </row>
    <row r="393" spans="5:96" ht="9.9" customHeight="1" x14ac:dyDescent="0.2">
      <c r="E393" s="18" t="s">
        <v>281</v>
      </c>
      <c r="T393" s="8" t="s">
        <v>5351</v>
      </c>
    </row>
    <row r="394" spans="5:96" ht="9.9" customHeight="1" x14ac:dyDescent="0.2">
      <c r="AG394" s="8" t="s">
        <v>5350</v>
      </c>
      <c r="AL394" s="8" t="s">
        <v>267</v>
      </c>
      <c r="AV394" s="8" t="s">
        <v>1671</v>
      </c>
      <c r="BH394" s="8" t="s">
        <v>1060</v>
      </c>
      <c r="BT394" s="8" t="s">
        <v>5349</v>
      </c>
      <c r="CF394" s="8" t="s">
        <v>3995</v>
      </c>
      <c r="CR394" s="8" t="s">
        <v>254</v>
      </c>
    </row>
    <row r="395" spans="5:96" ht="9.9" customHeight="1" x14ac:dyDescent="0.2">
      <c r="E395" s="18" t="s">
        <v>290</v>
      </c>
      <c r="T395" s="8" t="s">
        <v>5348</v>
      </c>
    </row>
    <row r="396" spans="5:96" ht="9.9" customHeight="1" x14ac:dyDescent="0.2">
      <c r="AG396" s="8" t="s">
        <v>5347</v>
      </c>
      <c r="AL396" s="8" t="s">
        <v>275</v>
      </c>
      <c r="AV396" s="8" t="s">
        <v>1181</v>
      </c>
      <c r="BH396" s="8" t="s">
        <v>1904</v>
      </c>
      <c r="BT396" s="8" t="s">
        <v>3903</v>
      </c>
      <c r="CF396" s="8" t="s">
        <v>4225</v>
      </c>
      <c r="CR396" s="8" t="s">
        <v>254</v>
      </c>
    </row>
    <row r="397" spans="5:96" ht="9.9" customHeight="1" x14ac:dyDescent="0.2">
      <c r="E397" s="18" t="s">
        <v>299</v>
      </c>
      <c r="T397" s="8" t="s">
        <v>5346</v>
      </c>
    </row>
    <row r="398" spans="5:96" ht="9.9" customHeight="1" x14ac:dyDescent="0.2">
      <c r="AG398" s="18" t="s">
        <v>3516</v>
      </c>
      <c r="AL398" s="8" t="s">
        <v>284</v>
      </c>
      <c r="AV398" s="8" t="s">
        <v>5345</v>
      </c>
      <c r="BH398" s="8" t="s">
        <v>4253</v>
      </c>
      <c r="BT398" s="8" t="s">
        <v>5344</v>
      </c>
      <c r="CF398" s="8" t="s">
        <v>511</v>
      </c>
      <c r="CR398" s="8" t="s">
        <v>254</v>
      </c>
    </row>
    <row r="399" spans="5:96" ht="9.9" customHeight="1" x14ac:dyDescent="0.2">
      <c r="E399" s="18" t="s">
        <v>309</v>
      </c>
      <c r="T399" s="8" t="s">
        <v>5343</v>
      </c>
    </row>
    <row r="400" spans="5:96" ht="9.9" customHeight="1" x14ac:dyDescent="0.2">
      <c r="AG400" s="8" t="s">
        <v>4441</v>
      </c>
      <c r="AL400" s="8" t="s">
        <v>320</v>
      </c>
      <c r="AV400" s="8" t="s">
        <v>697</v>
      </c>
      <c r="BH400" s="8" t="s">
        <v>5342</v>
      </c>
      <c r="BT400" s="8" t="s">
        <v>5341</v>
      </c>
      <c r="CF400" s="8" t="s">
        <v>5340</v>
      </c>
      <c r="CR400" s="8" t="s">
        <v>344</v>
      </c>
    </row>
    <row r="401" spans="5:20" ht="9.9" customHeight="1" x14ac:dyDescent="0.2">
      <c r="E401" s="18" t="s">
        <v>317</v>
      </c>
      <c r="T401" s="8" t="s">
        <v>5339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4466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2379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227</v>
      </c>
      <c r="DI448" s="6" t="s">
        <v>2377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229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4445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5338</v>
      </c>
      <c r="CS451" s="2" t="s">
        <v>231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232</v>
      </c>
      <c r="T452" s="24" t="s">
        <v>661</v>
      </c>
      <c r="BD452" s="1" t="s">
        <v>234</v>
      </c>
      <c r="BW452" s="24" t="s">
        <v>5337</v>
      </c>
      <c r="CR452" s="18" t="s">
        <v>44</v>
      </c>
      <c r="CS452" s="1" t="s">
        <v>236</v>
      </c>
      <c r="DI452" s="25"/>
    </row>
    <row r="453" spans="1:113" ht="9.9" customHeight="1" x14ac:dyDescent="0.2">
      <c r="A453" s="23" t="s">
        <v>237</v>
      </c>
      <c r="T453" s="24" t="s">
        <v>663</v>
      </c>
      <c r="BD453" s="1" t="s">
        <v>239</v>
      </c>
      <c r="BW453" s="24" t="s">
        <v>5336</v>
      </c>
      <c r="DI453" s="25"/>
    </row>
    <row r="454" spans="1:113" ht="9.9" customHeight="1" x14ac:dyDescent="0.2">
      <c r="A454" s="23" t="s">
        <v>241</v>
      </c>
      <c r="T454" s="24" t="s">
        <v>32</v>
      </c>
      <c r="BD454" s="1" t="s">
        <v>242</v>
      </c>
      <c r="BW454" s="24" t="s">
        <v>4217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4464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4500</v>
      </c>
      <c r="CS455" s="13" t="s">
        <v>231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245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246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247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248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249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250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231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5335</v>
      </c>
      <c r="BT460" s="8" t="s">
        <v>4061</v>
      </c>
      <c r="CF460" s="8" t="s">
        <v>5334</v>
      </c>
      <c r="CR460" s="8" t="s">
        <v>325</v>
      </c>
    </row>
    <row r="461" spans="1:113" ht="9.9" customHeight="1" x14ac:dyDescent="0.2">
      <c r="E461" s="18" t="s">
        <v>255</v>
      </c>
      <c r="T461" s="8" t="s">
        <v>5333</v>
      </c>
    </row>
    <row r="462" spans="1:113" ht="9.9" customHeight="1" x14ac:dyDescent="0.2">
      <c r="AG462" s="8" t="s">
        <v>2405</v>
      </c>
      <c r="AL462" s="8" t="s">
        <v>303</v>
      </c>
      <c r="AV462" s="8" t="s">
        <v>5332</v>
      </c>
      <c r="BH462" s="8" t="s">
        <v>5331</v>
      </c>
      <c r="BT462" s="8" t="s">
        <v>5330</v>
      </c>
      <c r="CF462" s="8" t="s">
        <v>5329</v>
      </c>
      <c r="CR462" s="8" t="s">
        <v>263</v>
      </c>
    </row>
    <row r="463" spans="1:113" ht="9.9" customHeight="1" x14ac:dyDescent="0.2">
      <c r="E463" s="18" t="s">
        <v>264</v>
      </c>
      <c r="T463" s="8" t="s">
        <v>5328</v>
      </c>
    </row>
    <row r="464" spans="1:113" ht="9.9" customHeight="1" x14ac:dyDescent="0.2">
      <c r="AG464" s="8" t="s">
        <v>5327</v>
      </c>
      <c r="AL464" s="8" t="s">
        <v>312</v>
      </c>
      <c r="AV464" s="8" t="s">
        <v>2225</v>
      </c>
      <c r="BH464" s="8" t="s">
        <v>5326</v>
      </c>
      <c r="BT464" s="8" t="s">
        <v>3815</v>
      </c>
      <c r="CF464" s="8" t="s">
        <v>5325</v>
      </c>
      <c r="CR464" s="8" t="s">
        <v>254</v>
      </c>
    </row>
    <row r="465" spans="5:96" ht="9.9" customHeight="1" x14ac:dyDescent="0.2">
      <c r="E465" s="18" t="s">
        <v>272</v>
      </c>
      <c r="T465" s="8" t="s">
        <v>5324</v>
      </c>
    </row>
    <row r="466" spans="5:96" ht="9.9" customHeight="1" x14ac:dyDescent="0.2">
      <c r="AG466" s="18" t="s">
        <v>5323</v>
      </c>
      <c r="AL466" s="8" t="s">
        <v>284</v>
      </c>
      <c r="AV466" s="8" t="s">
        <v>4722</v>
      </c>
      <c r="BH466" s="8" t="s">
        <v>3002</v>
      </c>
      <c r="BT466" s="8" t="s">
        <v>323</v>
      </c>
      <c r="CF466" s="8" t="s">
        <v>3609</v>
      </c>
      <c r="CR466" s="8" t="s">
        <v>254</v>
      </c>
    </row>
    <row r="467" spans="5:96" ht="9.9" customHeight="1" x14ac:dyDescent="0.2">
      <c r="E467" s="18" t="s">
        <v>281</v>
      </c>
      <c r="T467" s="8" t="s">
        <v>5322</v>
      </c>
    </row>
    <row r="468" spans="5:96" ht="9.9" customHeight="1" x14ac:dyDescent="0.2">
      <c r="AG468" s="8" t="s">
        <v>5321</v>
      </c>
      <c r="AL468" s="8" t="s">
        <v>275</v>
      </c>
      <c r="AV468" s="8" t="s">
        <v>5320</v>
      </c>
      <c r="BH468" s="8" t="s">
        <v>5319</v>
      </c>
      <c r="BT468" s="8" t="s">
        <v>1091</v>
      </c>
      <c r="CF468" s="8" t="s">
        <v>5318</v>
      </c>
      <c r="CR468" s="8" t="s">
        <v>436</v>
      </c>
    </row>
    <row r="469" spans="5:96" ht="9.9" customHeight="1" x14ac:dyDescent="0.2">
      <c r="E469" s="18" t="s">
        <v>290</v>
      </c>
      <c r="T469" s="8" t="s">
        <v>5317</v>
      </c>
    </row>
    <row r="470" spans="5:96" ht="9.9" customHeight="1" x14ac:dyDescent="0.2">
      <c r="AG470" s="8" t="s">
        <v>5316</v>
      </c>
      <c r="AL470" s="8" t="s">
        <v>320</v>
      </c>
      <c r="AV470" s="8" t="s">
        <v>1791</v>
      </c>
      <c r="BH470" s="8" t="s">
        <v>4001</v>
      </c>
      <c r="BT470" s="8" t="s">
        <v>5315</v>
      </c>
      <c r="CF470" s="8" t="s">
        <v>5040</v>
      </c>
      <c r="CR470" s="8" t="s">
        <v>392</v>
      </c>
    </row>
    <row r="471" spans="5:96" ht="9.9" customHeight="1" x14ac:dyDescent="0.2">
      <c r="E471" s="18" t="s">
        <v>299</v>
      </c>
      <c r="T471" s="8" t="s">
        <v>5314</v>
      </c>
    </row>
    <row r="472" spans="5:96" ht="9.9" customHeight="1" x14ac:dyDescent="0.2">
      <c r="AG472" s="8" t="s">
        <v>5313</v>
      </c>
      <c r="AL472" s="8" t="s">
        <v>258</v>
      </c>
      <c r="AV472" s="8" t="s">
        <v>5118</v>
      </c>
      <c r="BH472" s="8" t="s">
        <v>5312</v>
      </c>
      <c r="BT472" s="8" t="s">
        <v>5311</v>
      </c>
      <c r="CF472" s="8" t="s">
        <v>1323</v>
      </c>
      <c r="CR472" s="8" t="s">
        <v>436</v>
      </c>
    </row>
    <row r="473" spans="5:96" ht="9.9" customHeight="1" x14ac:dyDescent="0.2">
      <c r="E473" s="18" t="s">
        <v>309</v>
      </c>
      <c r="T473" s="8" t="s">
        <v>5310</v>
      </c>
    </row>
    <row r="474" spans="5:96" ht="9.9" customHeight="1" x14ac:dyDescent="0.2">
      <c r="AG474" s="8" t="s">
        <v>5309</v>
      </c>
      <c r="AL474" s="8" t="s">
        <v>267</v>
      </c>
      <c r="AV474" s="8" t="s">
        <v>5308</v>
      </c>
      <c r="BH474" s="8" t="s">
        <v>4292</v>
      </c>
      <c r="BT474" s="8" t="s">
        <v>3382</v>
      </c>
      <c r="CF474" s="8" t="s">
        <v>3797</v>
      </c>
      <c r="CR474" s="8" t="s">
        <v>254</v>
      </c>
    </row>
    <row r="475" spans="5:96" ht="9.9" customHeight="1" x14ac:dyDescent="0.2">
      <c r="E475" s="18" t="s">
        <v>317</v>
      </c>
      <c r="T475" s="8" t="s">
        <v>5307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4466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2379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227</v>
      </c>
      <c r="DI522" s="6" t="s">
        <v>2377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229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4464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4500</v>
      </c>
      <c r="CS525" s="2" t="s">
        <v>231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232</v>
      </c>
      <c r="T526" s="24" t="s">
        <v>731</v>
      </c>
      <c r="BD526" s="1" t="s">
        <v>234</v>
      </c>
      <c r="BW526" s="24" t="s">
        <v>5306</v>
      </c>
      <c r="CR526" s="18" t="s">
        <v>44</v>
      </c>
      <c r="CS526" s="1" t="s">
        <v>236</v>
      </c>
      <c r="DI526" s="25"/>
    </row>
    <row r="527" spans="1:113" ht="9.9" customHeight="1" x14ac:dyDescent="0.2">
      <c r="A527" s="23" t="s">
        <v>237</v>
      </c>
      <c r="T527" s="24" t="s">
        <v>20</v>
      </c>
      <c r="BD527" s="1" t="s">
        <v>239</v>
      </c>
      <c r="BW527" s="24" t="s">
        <v>5305</v>
      </c>
      <c r="DI527" s="25"/>
    </row>
    <row r="528" spans="1:113" ht="9.9" customHeight="1" x14ac:dyDescent="0.2">
      <c r="A528" s="23" t="s">
        <v>241</v>
      </c>
      <c r="T528" s="24" t="s">
        <v>15</v>
      </c>
      <c r="BD528" s="1" t="s">
        <v>242</v>
      </c>
      <c r="BW528" s="24" t="s">
        <v>4141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4464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4500</v>
      </c>
      <c r="CS529" s="13" t="s">
        <v>231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245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246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247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248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249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250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231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5304</v>
      </c>
      <c r="BT534" s="8" t="s">
        <v>1105</v>
      </c>
      <c r="CF534" s="8" t="s">
        <v>5303</v>
      </c>
      <c r="CR534" s="8" t="s">
        <v>385</v>
      </c>
    </row>
    <row r="535" spans="1:113" ht="9.9" customHeight="1" x14ac:dyDescent="0.2">
      <c r="E535" s="18" t="s">
        <v>255</v>
      </c>
      <c r="T535" s="8" t="s">
        <v>5302</v>
      </c>
    </row>
    <row r="536" spans="1:113" ht="9.9" customHeight="1" x14ac:dyDescent="0.2">
      <c r="AG536" s="8" t="s">
        <v>5301</v>
      </c>
      <c r="AL536" s="8" t="s">
        <v>303</v>
      </c>
      <c r="AV536" s="8" t="s">
        <v>1359</v>
      </c>
      <c r="BH536" s="8" t="s">
        <v>5300</v>
      </c>
      <c r="BT536" s="8" t="s">
        <v>4739</v>
      </c>
      <c r="CF536" s="8" t="s">
        <v>5299</v>
      </c>
      <c r="CR536" s="8" t="s">
        <v>600</v>
      </c>
    </row>
    <row r="537" spans="1:113" ht="9.9" customHeight="1" x14ac:dyDescent="0.2">
      <c r="E537" s="18" t="s">
        <v>264</v>
      </c>
      <c r="T537" s="8" t="s">
        <v>5298</v>
      </c>
    </row>
    <row r="538" spans="1:113" ht="9.9" customHeight="1" x14ac:dyDescent="0.2">
      <c r="AG538" s="8" t="s">
        <v>5297</v>
      </c>
      <c r="AL538" s="8" t="s">
        <v>267</v>
      </c>
      <c r="AV538" s="8" t="s">
        <v>5296</v>
      </c>
      <c r="BH538" s="8" t="s">
        <v>5295</v>
      </c>
      <c r="BT538" s="8" t="s">
        <v>5294</v>
      </c>
      <c r="CF538" s="8" t="s">
        <v>754</v>
      </c>
      <c r="CR538" s="8" t="s">
        <v>522</v>
      </c>
    </row>
    <row r="539" spans="1:113" ht="9.9" customHeight="1" x14ac:dyDescent="0.2">
      <c r="E539" s="18" t="s">
        <v>272</v>
      </c>
      <c r="T539" s="8" t="s">
        <v>5293</v>
      </c>
    </row>
    <row r="540" spans="1:113" ht="9.9" customHeight="1" x14ac:dyDescent="0.2">
      <c r="AG540" s="18" t="s">
        <v>5292</v>
      </c>
      <c r="AL540" s="8" t="s">
        <v>284</v>
      </c>
      <c r="AV540" s="8" t="s">
        <v>5291</v>
      </c>
      <c r="BH540" s="8" t="s">
        <v>4644</v>
      </c>
      <c r="BT540" s="8" t="s">
        <v>5290</v>
      </c>
      <c r="CF540" s="8" t="s">
        <v>5289</v>
      </c>
      <c r="CR540" s="8" t="s">
        <v>600</v>
      </c>
    </row>
    <row r="541" spans="1:113" ht="9.9" customHeight="1" x14ac:dyDescent="0.2">
      <c r="E541" s="18" t="s">
        <v>281</v>
      </c>
      <c r="T541" s="8" t="s">
        <v>5288</v>
      </c>
    </row>
    <row r="542" spans="1:113" ht="9.9" customHeight="1" x14ac:dyDescent="0.2">
      <c r="AG542" s="8" t="s">
        <v>5287</v>
      </c>
      <c r="AL542" s="8" t="s">
        <v>275</v>
      </c>
      <c r="AV542" s="8" t="s">
        <v>3931</v>
      </c>
      <c r="BH542" s="8" t="s">
        <v>2508</v>
      </c>
      <c r="BT542" s="8" t="s">
        <v>5286</v>
      </c>
      <c r="CF542" s="8" t="s">
        <v>5285</v>
      </c>
      <c r="CR542" s="8" t="s">
        <v>600</v>
      </c>
    </row>
    <row r="543" spans="1:113" ht="9.9" customHeight="1" x14ac:dyDescent="0.2">
      <c r="E543" s="18" t="s">
        <v>290</v>
      </c>
      <c r="T543" s="8" t="s">
        <v>5284</v>
      </c>
    </row>
    <row r="544" spans="1:113" ht="9.9" customHeight="1" x14ac:dyDescent="0.2">
      <c r="AG544" s="8" t="s">
        <v>5283</v>
      </c>
      <c r="AL544" s="8" t="s">
        <v>320</v>
      </c>
      <c r="AV544" s="8" t="s">
        <v>5282</v>
      </c>
      <c r="BH544" s="8" t="s">
        <v>5281</v>
      </c>
      <c r="BT544" s="8" t="s">
        <v>5280</v>
      </c>
      <c r="CF544" s="8" t="s">
        <v>5279</v>
      </c>
      <c r="CR544" s="8" t="s">
        <v>254</v>
      </c>
    </row>
    <row r="545" spans="5:96" ht="9.9" customHeight="1" x14ac:dyDescent="0.2">
      <c r="E545" s="18" t="s">
        <v>299</v>
      </c>
      <c r="T545" s="8" t="s">
        <v>5278</v>
      </c>
    </row>
    <row r="546" spans="5:96" ht="9.9" customHeight="1" x14ac:dyDescent="0.2">
      <c r="AG546" s="8" t="s">
        <v>4313</v>
      </c>
      <c r="AL546" s="8" t="s">
        <v>258</v>
      </c>
      <c r="AV546" s="8" t="s">
        <v>445</v>
      </c>
      <c r="BH546" s="8" t="s">
        <v>5277</v>
      </c>
      <c r="BT546" s="8" t="s">
        <v>5276</v>
      </c>
      <c r="CF546" s="8" t="s">
        <v>5275</v>
      </c>
      <c r="CR546" s="8" t="s">
        <v>600</v>
      </c>
    </row>
    <row r="547" spans="5:96" ht="9.9" customHeight="1" x14ac:dyDescent="0.2">
      <c r="E547" s="18" t="s">
        <v>309</v>
      </c>
      <c r="T547" s="8" t="s">
        <v>5274</v>
      </c>
    </row>
    <row r="548" spans="5:96" ht="9.9" customHeight="1" x14ac:dyDescent="0.2">
      <c r="AG548" s="8" t="s">
        <v>5273</v>
      </c>
      <c r="AL548" s="8" t="s">
        <v>312</v>
      </c>
      <c r="AV548" s="8" t="s">
        <v>2453</v>
      </c>
      <c r="BH548" s="8" t="s">
        <v>3977</v>
      </c>
      <c r="BT548" s="8" t="s">
        <v>5272</v>
      </c>
      <c r="CF548" s="8" t="s">
        <v>4355</v>
      </c>
      <c r="CR548" s="8" t="s">
        <v>344</v>
      </c>
    </row>
    <row r="549" spans="5:96" ht="9.9" customHeight="1" x14ac:dyDescent="0.2">
      <c r="E549" s="18" t="s">
        <v>317</v>
      </c>
      <c r="T549" s="8" t="s">
        <v>5271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4466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2379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227</v>
      </c>
      <c r="DI596" s="6" t="s">
        <v>2377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229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4421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5270</v>
      </c>
      <c r="CS599" s="2" t="s">
        <v>231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232</v>
      </c>
      <c r="T600" s="24" t="s">
        <v>775</v>
      </c>
      <c r="BD600" s="1" t="s">
        <v>234</v>
      </c>
      <c r="BW600" s="24" t="s">
        <v>5269</v>
      </c>
      <c r="CR600" s="18" t="s">
        <v>44</v>
      </c>
      <c r="CS600" s="1" t="s">
        <v>236</v>
      </c>
      <c r="DI600" s="25"/>
    </row>
    <row r="601" spans="1:113" ht="9.9" customHeight="1" x14ac:dyDescent="0.2">
      <c r="A601" s="23" t="s">
        <v>237</v>
      </c>
      <c r="T601" s="24" t="s">
        <v>777</v>
      </c>
      <c r="BD601" s="1" t="s">
        <v>239</v>
      </c>
      <c r="BW601" s="24" t="s">
        <v>5268</v>
      </c>
      <c r="DI601" s="25"/>
    </row>
    <row r="602" spans="1:113" ht="9.9" customHeight="1" x14ac:dyDescent="0.2">
      <c r="A602" s="23" t="s">
        <v>241</v>
      </c>
      <c r="T602" s="24" t="s">
        <v>32</v>
      </c>
      <c r="BD602" s="1" t="s">
        <v>242</v>
      </c>
      <c r="BW602" s="24" t="s">
        <v>3135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4464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4500</v>
      </c>
      <c r="CS603" s="13" t="s">
        <v>231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245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246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247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248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249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250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231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5267</v>
      </c>
      <c r="BT608" s="8" t="s">
        <v>5266</v>
      </c>
      <c r="CF608" s="8" t="s">
        <v>5265</v>
      </c>
      <c r="CR608" s="8" t="s">
        <v>325</v>
      </c>
    </row>
    <row r="609" spans="5:96" ht="9.9" customHeight="1" x14ac:dyDescent="0.2">
      <c r="E609" s="18" t="s">
        <v>255</v>
      </c>
      <c r="T609" s="8" t="s">
        <v>5264</v>
      </c>
    </row>
    <row r="610" spans="5:96" ht="9.9" customHeight="1" x14ac:dyDescent="0.2">
      <c r="AG610" s="8" t="s">
        <v>5263</v>
      </c>
      <c r="AL610" s="8" t="s">
        <v>258</v>
      </c>
      <c r="AV610" s="8" t="s">
        <v>1768</v>
      </c>
      <c r="BH610" s="8" t="s">
        <v>5262</v>
      </c>
      <c r="BT610" s="8" t="s">
        <v>4281</v>
      </c>
      <c r="CF610" s="8" t="s">
        <v>5261</v>
      </c>
      <c r="CR610" s="8" t="s">
        <v>325</v>
      </c>
    </row>
    <row r="611" spans="5:96" ht="9.9" customHeight="1" x14ac:dyDescent="0.2">
      <c r="E611" s="18" t="s">
        <v>264</v>
      </c>
      <c r="T611" s="8" t="s">
        <v>5260</v>
      </c>
    </row>
    <row r="612" spans="5:96" ht="9.9" customHeight="1" x14ac:dyDescent="0.2">
      <c r="AG612" s="8" t="s">
        <v>5259</v>
      </c>
      <c r="AL612" s="8" t="s">
        <v>303</v>
      </c>
      <c r="AV612" s="8" t="s">
        <v>5258</v>
      </c>
      <c r="BH612" s="8" t="s">
        <v>5257</v>
      </c>
      <c r="BT612" s="8" t="s">
        <v>1245</v>
      </c>
      <c r="CF612" s="8" t="s">
        <v>1605</v>
      </c>
      <c r="CR612" s="8" t="s">
        <v>4212</v>
      </c>
    </row>
    <row r="613" spans="5:96" ht="9.9" customHeight="1" x14ac:dyDescent="0.2">
      <c r="E613" s="18" t="s">
        <v>272</v>
      </c>
      <c r="T613" s="8" t="s">
        <v>5256</v>
      </c>
    </row>
    <row r="614" spans="5:96" ht="9.9" customHeight="1" x14ac:dyDescent="0.2">
      <c r="AG614" s="8" t="s">
        <v>5194</v>
      </c>
      <c r="AL614" s="8" t="s">
        <v>312</v>
      </c>
      <c r="AV614" s="8" t="s">
        <v>5255</v>
      </c>
      <c r="BH614" s="8" t="s">
        <v>5254</v>
      </c>
      <c r="BT614" s="8" t="s">
        <v>5253</v>
      </c>
      <c r="CF614" s="8" t="s">
        <v>5252</v>
      </c>
      <c r="CR614" s="8" t="s">
        <v>840</v>
      </c>
    </row>
    <row r="615" spans="5:96" ht="9.9" customHeight="1" x14ac:dyDescent="0.2">
      <c r="E615" s="18" t="s">
        <v>281</v>
      </c>
      <c r="T615" s="8" t="s">
        <v>5251</v>
      </c>
    </row>
    <row r="616" spans="5:96" ht="9.9" customHeight="1" x14ac:dyDescent="0.2">
      <c r="AG616" s="8" t="s">
        <v>5250</v>
      </c>
      <c r="AL616" s="8" t="s">
        <v>320</v>
      </c>
      <c r="AV616" s="8" t="s">
        <v>1913</v>
      </c>
      <c r="BH616" s="8" t="s">
        <v>3364</v>
      </c>
      <c r="BT616" s="8" t="s">
        <v>5249</v>
      </c>
      <c r="CF616" s="8" t="s">
        <v>5248</v>
      </c>
      <c r="CR616" s="8" t="s">
        <v>289</v>
      </c>
    </row>
    <row r="617" spans="5:96" ht="9.9" customHeight="1" x14ac:dyDescent="0.2">
      <c r="E617" s="18" t="s">
        <v>290</v>
      </c>
      <c r="T617" s="8" t="s">
        <v>5247</v>
      </c>
    </row>
    <row r="618" spans="5:96" ht="9.9" customHeight="1" x14ac:dyDescent="0.2">
      <c r="AG618" s="8" t="s">
        <v>5246</v>
      </c>
      <c r="AL618" s="8" t="s">
        <v>275</v>
      </c>
      <c r="AV618" s="8" t="s">
        <v>5245</v>
      </c>
      <c r="BH618" s="8" t="s">
        <v>1419</v>
      </c>
      <c r="BT618" s="8" t="s">
        <v>5244</v>
      </c>
      <c r="CF618" s="8" t="s">
        <v>2423</v>
      </c>
      <c r="CR618" s="8" t="s">
        <v>3727</v>
      </c>
    </row>
    <row r="619" spans="5:96" ht="9.9" customHeight="1" x14ac:dyDescent="0.2">
      <c r="E619" s="18" t="s">
        <v>299</v>
      </c>
      <c r="T619" s="8" t="s">
        <v>5243</v>
      </c>
    </row>
    <row r="620" spans="5:96" ht="9.9" customHeight="1" x14ac:dyDescent="0.2">
      <c r="AG620" s="8" t="s">
        <v>5242</v>
      </c>
      <c r="AL620" s="8" t="s">
        <v>267</v>
      </c>
      <c r="AV620" s="8" t="s">
        <v>5241</v>
      </c>
      <c r="BH620" s="8" t="s">
        <v>3808</v>
      </c>
      <c r="BT620" s="8" t="s">
        <v>5240</v>
      </c>
      <c r="CF620" s="8" t="s">
        <v>5239</v>
      </c>
      <c r="CR620" s="8" t="s">
        <v>486</v>
      </c>
    </row>
    <row r="621" spans="5:96" ht="9.9" customHeight="1" x14ac:dyDescent="0.2">
      <c r="E621" s="18" t="s">
        <v>309</v>
      </c>
      <c r="T621" s="8" t="s">
        <v>5238</v>
      </c>
    </row>
    <row r="622" spans="5:96" ht="9.9" customHeight="1" x14ac:dyDescent="0.2">
      <c r="AG622" s="18" t="s">
        <v>5237</v>
      </c>
      <c r="AL622" s="8" t="s">
        <v>284</v>
      </c>
      <c r="AV622" s="8" t="s">
        <v>2046</v>
      </c>
      <c r="BH622" s="8" t="s">
        <v>5236</v>
      </c>
      <c r="BT622" s="8" t="s">
        <v>3393</v>
      </c>
      <c r="CF622" s="8" t="s">
        <v>5235</v>
      </c>
      <c r="CR622" s="8" t="s">
        <v>308</v>
      </c>
    </row>
    <row r="623" spans="5:96" ht="9.9" customHeight="1" x14ac:dyDescent="0.2">
      <c r="E623" s="18" t="s">
        <v>317</v>
      </c>
      <c r="T623" s="8" t="s">
        <v>5234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4466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2379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227</v>
      </c>
      <c r="DI670" s="6" t="s">
        <v>2377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229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4447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5233</v>
      </c>
      <c r="CS673" s="2" t="s">
        <v>231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232</v>
      </c>
      <c r="T674" s="24" t="s">
        <v>843</v>
      </c>
      <c r="BD674" s="1" t="s">
        <v>234</v>
      </c>
      <c r="BW674" s="24" t="s">
        <v>5232</v>
      </c>
      <c r="CR674" s="18" t="s">
        <v>44</v>
      </c>
      <c r="CS674" s="1" t="s">
        <v>236</v>
      </c>
      <c r="DI674" s="25"/>
    </row>
    <row r="675" spans="1:113" ht="9.9" customHeight="1" x14ac:dyDescent="0.2">
      <c r="A675" s="23" t="s">
        <v>237</v>
      </c>
      <c r="T675" s="24" t="s">
        <v>83</v>
      </c>
      <c r="BD675" s="1" t="s">
        <v>239</v>
      </c>
      <c r="BW675" s="24" t="s">
        <v>5231</v>
      </c>
      <c r="DI675" s="25"/>
    </row>
    <row r="676" spans="1:113" ht="9.9" customHeight="1" x14ac:dyDescent="0.2">
      <c r="A676" s="23" t="s">
        <v>241</v>
      </c>
      <c r="T676" s="24" t="s">
        <v>15</v>
      </c>
      <c r="BD676" s="1" t="s">
        <v>242</v>
      </c>
      <c r="BW676" s="24" t="s">
        <v>4295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4464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4500</v>
      </c>
      <c r="CS677" s="13" t="s">
        <v>231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245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246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247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248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249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250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231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5230</v>
      </c>
      <c r="BT682" s="8" t="s">
        <v>5229</v>
      </c>
      <c r="CF682" s="8" t="s">
        <v>5228</v>
      </c>
      <c r="CR682" s="8" t="s">
        <v>2575</v>
      </c>
    </row>
    <row r="683" spans="1:113" ht="9.9" customHeight="1" x14ac:dyDescent="0.2">
      <c r="E683" s="18" t="s">
        <v>255</v>
      </c>
      <c r="T683" s="8" t="s">
        <v>5227</v>
      </c>
    </row>
    <row r="684" spans="1:113" ht="9.9" customHeight="1" x14ac:dyDescent="0.2">
      <c r="AG684" s="8" t="s">
        <v>5226</v>
      </c>
      <c r="AL684" s="8" t="s">
        <v>312</v>
      </c>
      <c r="AV684" s="8" t="s">
        <v>5225</v>
      </c>
      <c r="BH684" s="8" t="s">
        <v>5224</v>
      </c>
      <c r="BT684" s="8" t="s">
        <v>5223</v>
      </c>
      <c r="CF684" s="8" t="s">
        <v>5222</v>
      </c>
      <c r="CR684" s="8" t="s">
        <v>254</v>
      </c>
    </row>
    <row r="685" spans="1:113" ht="9.9" customHeight="1" x14ac:dyDescent="0.2">
      <c r="E685" s="18" t="s">
        <v>264</v>
      </c>
      <c r="T685" s="8" t="s">
        <v>5221</v>
      </c>
    </row>
    <row r="686" spans="1:113" ht="9.9" customHeight="1" x14ac:dyDescent="0.2">
      <c r="AG686" s="8" t="s">
        <v>5220</v>
      </c>
      <c r="AL686" s="8" t="s">
        <v>267</v>
      </c>
      <c r="AV686" s="8" t="s">
        <v>372</v>
      </c>
      <c r="BH686" s="8" t="s">
        <v>5219</v>
      </c>
      <c r="BT686" s="8" t="s">
        <v>306</v>
      </c>
      <c r="CF686" s="8" t="s">
        <v>428</v>
      </c>
      <c r="CR686" s="8" t="s">
        <v>344</v>
      </c>
    </row>
    <row r="687" spans="1:113" ht="9.9" customHeight="1" x14ac:dyDescent="0.2">
      <c r="E687" s="18" t="s">
        <v>272</v>
      </c>
      <c r="T687" s="8" t="s">
        <v>5218</v>
      </c>
    </row>
    <row r="688" spans="1:113" ht="9.9" customHeight="1" x14ac:dyDescent="0.2">
      <c r="AG688" s="8" t="s">
        <v>5217</v>
      </c>
      <c r="AL688" s="8" t="s">
        <v>275</v>
      </c>
      <c r="AV688" s="8" t="s">
        <v>2225</v>
      </c>
      <c r="BH688" s="8" t="s">
        <v>5216</v>
      </c>
      <c r="BT688" s="8" t="s">
        <v>4285</v>
      </c>
      <c r="CF688" s="8" t="s">
        <v>564</v>
      </c>
      <c r="CR688" s="8" t="s">
        <v>344</v>
      </c>
    </row>
    <row r="689" spans="5:96" ht="9.9" customHeight="1" x14ac:dyDescent="0.2">
      <c r="E689" s="18" t="s">
        <v>281</v>
      </c>
      <c r="T689" s="8" t="s">
        <v>5215</v>
      </c>
    </row>
    <row r="690" spans="5:96" ht="9.9" customHeight="1" x14ac:dyDescent="0.2">
      <c r="AG690" s="8" t="s">
        <v>5214</v>
      </c>
      <c r="AL690" s="8" t="s">
        <v>303</v>
      </c>
      <c r="AV690" s="8" t="s">
        <v>5213</v>
      </c>
      <c r="BH690" s="8" t="s">
        <v>4215</v>
      </c>
      <c r="BT690" s="8" t="s">
        <v>3527</v>
      </c>
      <c r="CF690" s="8" t="s">
        <v>5212</v>
      </c>
      <c r="CR690" s="8" t="s">
        <v>5211</v>
      </c>
    </row>
    <row r="691" spans="5:96" ht="9.9" customHeight="1" x14ac:dyDescent="0.2">
      <c r="E691" s="18" t="s">
        <v>290</v>
      </c>
      <c r="T691" s="8" t="s">
        <v>5210</v>
      </c>
      <c r="W691" s="17" t="s">
        <v>301</v>
      </c>
    </row>
    <row r="692" spans="5:96" ht="9.9" customHeight="1" x14ac:dyDescent="0.2">
      <c r="AG692" s="8" t="s">
        <v>5209</v>
      </c>
      <c r="AL692" s="8" t="s">
        <v>258</v>
      </c>
      <c r="AV692" s="8" t="s">
        <v>5208</v>
      </c>
      <c r="BH692" s="8" t="s">
        <v>934</v>
      </c>
      <c r="BT692" s="8" t="s">
        <v>5207</v>
      </c>
      <c r="CF692" s="8" t="s">
        <v>398</v>
      </c>
      <c r="CR692" s="8" t="s">
        <v>254</v>
      </c>
    </row>
    <row r="693" spans="5:96" ht="9.9" customHeight="1" x14ac:dyDescent="0.2">
      <c r="E693" s="18" t="s">
        <v>299</v>
      </c>
      <c r="T693" s="8" t="s">
        <v>5206</v>
      </c>
    </row>
    <row r="694" spans="5:96" ht="9.9" customHeight="1" x14ac:dyDescent="0.2">
      <c r="AG694" s="18" t="s">
        <v>5205</v>
      </c>
      <c r="AL694" s="8" t="s">
        <v>284</v>
      </c>
      <c r="AV694" s="8" t="s">
        <v>4244</v>
      </c>
      <c r="BH694" s="8" t="s">
        <v>5204</v>
      </c>
      <c r="BT694" s="8" t="s">
        <v>645</v>
      </c>
      <c r="CF694" s="8" t="s">
        <v>5203</v>
      </c>
      <c r="CR694" s="8" t="s">
        <v>436</v>
      </c>
    </row>
    <row r="695" spans="5:96" ht="9.9" customHeight="1" x14ac:dyDescent="0.2">
      <c r="E695" s="18" t="s">
        <v>309</v>
      </c>
      <c r="T695" s="8" t="s">
        <v>5202</v>
      </c>
    </row>
    <row r="696" spans="5:96" ht="9.9" customHeight="1" x14ac:dyDescent="0.2">
      <c r="AG696" s="8" t="s">
        <v>5201</v>
      </c>
      <c r="AL696" s="8" t="s">
        <v>320</v>
      </c>
      <c r="AV696" s="8" t="s">
        <v>3942</v>
      </c>
      <c r="BH696" s="8" t="s">
        <v>5200</v>
      </c>
      <c r="BT696" s="8" t="s">
        <v>5199</v>
      </c>
      <c r="CF696" s="8" t="s">
        <v>5198</v>
      </c>
      <c r="CR696" s="8" t="s">
        <v>254</v>
      </c>
    </row>
    <row r="697" spans="5:96" ht="9.9" customHeight="1" x14ac:dyDescent="0.2">
      <c r="E697" s="18" t="s">
        <v>317</v>
      </c>
      <c r="T697" s="8" t="s">
        <v>5197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4466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2379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227</v>
      </c>
      <c r="DI744" s="6" t="s">
        <v>2377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229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4452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5196</v>
      </c>
      <c r="CS747" s="2" t="s">
        <v>231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232</v>
      </c>
      <c r="T748" s="24" t="s">
        <v>906</v>
      </c>
      <c r="BD748" s="1" t="s">
        <v>234</v>
      </c>
      <c r="BW748" s="24" t="s">
        <v>5195</v>
      </c>
      <c r="CR748" s="18" t="s">
        <v>49</v>
      </c>
      <c r="CS748" s="1" t="s">
        <v>236</v>
      </c>
      <c r="DI748" s="25"/>
    </row>
    <row r="749" spans="1:113" ht="9.9" customHeight="1" x14ac:dyDescent="0.2">
      <c r="A749" s="23" t="s">
        <v>237</v>
      </c>
      <c r="T749" s="24" t="s">
        <v>55</v>
      </c>
      <c r="BD749" s="1" t="s">
        <v>239</v>
      </c>
      <c r="BW749" s="24" t="s">
        <v>5194</v>
      </c>
      <c r="DI749" s="25"/>
    </row>
    <row r="750" spans="1:113" ht="9.9" customHeight="1" x14ac:dyDescent="0.2">
      <c r="A750" s="23" t="s">
        <v>241</v>
      </c>
      <c r="T750" s="24" t="s">
        <v>15</v>
      </c>
      <c r="BD750" s="1" t="s">
        <v>242</v>
      </c>
      <c r="BW750" s="24" t="s">
        <v>3056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4464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4500</v>
      </c>
      <c r="CS751" s="13" t="s">
        <v>231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245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246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247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248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249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250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231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5193</v>
      </c>
      <c r="BT756" s="8" t="s">
        <v>5192</v>
      </c>
      <c r="CF756" s="8" t="s">
        <v>5191</v>
      </c>
      <c r="CR756" s="8" t="s">
        <v>436</v>
      </c>
    </row>
    <row r="757" spans="1:113" ht="9.9" customHeight="1" x14ac:dyDescent="0.2">
      <c r="E757" s="18" t="s">
        <v>255</v>
      </c>
      <c r="T757" s="8" t="s">
        <v>5190</v>
      </c>
      <c r="W757" s="17" t="s">
        <v>301</v>
      </c>
    </row>
    <row r="758" spans="1:113" ht="9.9" customHeight="1" x14ac:dyDescent="0.2">
      <c r="AG758" s="8" t="s">
        <v>5189</v>
      </c>
      <c r="AL758" s="8" t="s">
        <v>258</v>
      </c>
      <c r="AV758" s="8" t="s">
        <v>5188</v>
      </c>
      <c r="BH758" s="8" t="s">
        <v>5187</v>
      </c>
      <c r="BT758" s="8" t="s">
        <v>605</v>
      </c>
      <c r="CF758" s="8" t="s">
        <v>5186</v>
      </c>
      <c r="CR758" s="8" t="s">
        <v>280</v>
      </c>
    </row>
    <row r="759" spans="1:113" ht="9.9" customHeight="1" x14ac:dyDescent="0.2">
      <c r="E759" s="18" t="s">
        <v>264</v>
      </c>
      <c r="T759" s="8" t="s">
        <v>5185</v>
      </c>
    </row>
    <row r="760" spans="1:113" ht="9.9" customHeight="1" x14ac:dyDescent="0.2">
      <c r="AG760" s="8" t="s">
        <v>5184</v>
      </c>
      <c r="AL760" s="8" t="s">
        <v>312</v>
      </c>
      <c r="AV760" s="8" t="s">
        <v>5183</v>
      </c>
      <c r="BH760" s="8" t="s">
        <v>5182</v>
      </c>
      <c r="BT760" s="8" t="s">
        <v>3694</v>
      </c>
      <c r="CF760" s="8" t="s">
        <v>5181</v>
      </c>
      <c r="CR760" s="8" t="s">
        <v>308</v>
      </c>
    </row>
    <row r="761" spans="1:113" ht="9.9" customHeight="1" x14ac:dyDescent="0.2">
      <c r="E761" s="18" t="s">
        <v>272</v>
      </c>
      <c r="T761" s="8" t="s">
        <v>5180</v>
      </c>
    </row>
    <row r="762" spans="1:113" ht="9.9" customHeight="1" x14ac:dyDescent="0.2">
      <c r="AG762" s="8" t="s">
        <v>5179</v>
      </c>
      <c r="AL762" s="8" t="s">
        <v>267</v>
      </c>
      <c r="AV762" s="8" t="s">
        <v>5178</v>
      </c>
      <c r="BH762" s="8" t="s">
        <v>1419</v>
      </c>
      <c r="BT762" s="8" t="s">
        <v>5177</v>
      </c>
      <c r="CF762" s="8" t="s">
        <v>5176</v>
      </c>
      <c r="CR762" s="8" t="s">
        <v>280</v>
      </c>
    </row>
    <row r="763" spans="1:113" ht="9.9" customHeight="1" x14ac:dyDescent="0.2">
      <c r="E763" s="18" t="s">
        <v>281</v>
      </c>
      <c r="T763" s="8" t="s">
        <v>5175</v>
      </c>
    </row>
    <row r="764" spans="1:113" ht="9.9" customHeight="1" x14ac:dyDescent="0.2">
      <c r="AG764" s="8" t="s">
        <v>5174</v>
      </c>
      <c r="AL764" s="8" t="s">
        <v>275</v>
      </c>
      <c r="AV764" s="8" t="s">
        <v>1801</v>
      </c>
      <c r="BH764" s="8" t="s">
        <v>1100</v>
      </c>
      <c r="BT764" s="8" t="s">
        <v>5173</v>
      </c>
      <c r="CF764" s="8" t="s">
        <v>5172</v>
      </c>
      <c r="CR764" s="8" t="s">
        <v>1494</v>
      </c>
    </row>
    <row r="765" spans="1:113" ht="9.9" customHeight="1" x14ac:dyDescent="0.2">
      <c r="E765" s="18" t="s">
        <v>290</v>
      </c>
      <c r="T765" s="8" t="s">
        <v>5171</v>
      </c>
    </row>
    <row r="766" spans="1:113" ht="9.9" customHeight="1" x14ac:dyDescent="0.2">
      <c r="AG766" s="8" t="s">
        <v>5170</v>
      </c>
      <c r="AL766" s="8" t="s">
        <v>320</v>
      </c>
      <c r="AV766" s="8" t="s">
        <v>632</v>
      </c>
      <c r="BH766" s="8" t="s">
        <v>5169</v>
      </c>
      <c r="BT766" s="8" t="s">
        <v>5168</v>
      </c>
      <c r="CF766" s="8" t="s">
        <v>3549</v>
      </c>
      <c r="CR766" s="8" t="s">
        <v>308</v>
      </c>
    </row>
    <row r="767" spans="1:113" ht="9.9" customHeight="1" x14ac:dyDescent="0.2">
      <c r="E767" s="18" t="s">
        <v>299</v>
      </c>
      <c r="T767" s="8" t="s">
        <v>5167</v>
      </c>
    </row>
    <row r="768" spans="1:113" ht="9.9" customHeight="1" x14ac:dyDescent="0.2">
      <c r="AG768" s="18" t="s">
        <v>5166</v>
      </c>
      <c r="AL768" s="8" t="s">
        <v>284</v>
      </c>
      <c r="AV768" s="8" t="s">
        <v>4722</v>
      </c>
      <c r="BH768" s="8" t="s">
        <v>1856</v>
      </c>
      <c r="BT768" s="8" t="s">
        <v>5165</v>
      </c>
      <c r="CF768" s="8" t="s">
        <v>5164</v>
      </c>
      <c r="CR768" s="8" t="s">
        <v>308</v>
      </c>
    </row>
    <row r="769" spans="5:20" ht="9.9" customHeight="1" x14ac:dyDescent="0.2">
      <c r="E769" s="18" t="s">
        <v>309</v>
      </c>
      <c r="T769" s="8" t="s">
        <v>5163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4466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2379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227</v>
      </c>
      <c r="DI818" s="6" t="s">
        <v>2377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24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229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4455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5162</v>
      </c>
      <c r="CS821" s="2" t="s">
        <v>231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232</v>
      </c>
      <c r="T822" s="24" t="s">
        <v>978</v>
      </c>
      <c r="BD822" s="1" t="s">
        <v>234</v>
      </c>
      <c r="BW822" s="24" t="s">
        <v>5161</v>
      </c>
      <c r="CR822" s="18" t="s">
        <v>44</v>
      </c>
      <c r="CS822" s="1" t="s">
        <v>236</v>
      </c>
      <c r="DI822" s="25"/>
    </row>
    <row r="823" spans="1:113" ht="9.9" customHeight="1" x14ac:dyDescent="0.2">
      <c r="A823" s="23" t="s">
        <v>237</v>
      </c>
      <c r="T823" s="24" t="s">
        <v>2270</v>
      </c>
      <c r="BD823" s="1" t="s">
        <v>239</v>
      </c>
      <c r="BW823" s="24" t="s">
        <v>5160</v>
      </c>
      <c r="DI823" s="25"/>
    </row>
    <row r="824" spans="1:113" ht="9.9" customHeight="1" x14ac:dyDescent="0.2">
      <c r="A824" s="23" t="s">
        <v>241</v>
      </c>
      <c r="T824" s="24" t="s">
        <v>15</v>
      </c>
      <c r="BD824" s="1" t="s">
        <v>242</v>
      </c>
      <c r="BW824" s="24" t="s">
        <v>3678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4464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4500</v>
      </c>
      <c r="CS825" s="13" t="s">
        <v>231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245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246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247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248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249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250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231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3284</v>
      </c>
      <c r="BT830" s="8" t="s">
        <v>4860</v>
      </c>
      <c r="CF830" s="8" t="s">
        <v>1162</v>
      </c>
      <c r="CR830" s="8" t="s">
        <v>308</v>
      </c>
    </row>
    <row r="831" spans="1:113" ht="9.9" customHeight="1" x14ac:dyDescent="0.2">
      <c r="E831" s="18" t="s">
        <v>255</v>
      </c>
      <c r="T831" s="8" t="s">
        <v>5159</v>
      </c>
    </row>
    <row r="832" spans="1:113" ht="9.9" customHeight="1" x14ac:dyDescent="0.2">
      <c r="AG832" s="8" t="s">
        <v>5158</v>
      </c>
      <c r="AL832" s="8" t="s">
        <v>275</v>
      </c>
      <c r="AV832" s="8" t="s">
        <v>5118</v>
      </c>
      <c r="BH832" s="8" t="s">
        <v>5157</v>
      </c>
      <c r="BT832" s="8" t="s">
        <v>4346</v>
      </c>
      <c r="CF832" s="8" t="s">
        <v>5040</v>
      </c>
      <c r="CR832" s="8" t="s">
        <v>308</v>
      </c>
    </row>
    <row r="833" spans="5:96" ht="9.9" customHeight="1" x14ac:dyDescent="0.2">
      <c r="E833" s="18" t="s">
        <v>264</v>
      </c>
      <c r="T833" s="8" t="s">
        <v>5156</v>
      </c>
    </row>
    <row r="834" spans="5:96" ht="9.9" customHeight="1" x14ac:dyDescent="0.2">
      <c r="AG834" s="18" t="s">
        <v>5155</v>
      </c>
      <c r="AL834" s="8" t="s">
        <v>284</v>
      </c>
      <c r="AV834" s="8" t="s">
        <v>5154</v>
      </c>
      <c r="BH834" s="8" t="s">
        <v>5153</v>
      </c>
      <c r="BT834" s="8" t="s">
        <v>4346</v>
      </c>
      <c r="CF834" s="8" t="s">
        <v>3728</v>
      </c>
      <c r="CR834" s="8" t="s">
        <v>289</v>
      </c>
    </row>
    <row r="835" spans="5:96" ht="9.9" customHeight="1" x14ac:dyDescent="0.2">
      <c r="E835" s="18" t="s">
        <v>272</v>
      </c>
      <c r="T835" s="8" t="s">
        <v>5152</v>
      </c>
    </row>
    <row r="836" spans="5:96" ht="9.9" customHeight="1" x14ac:dyDescent="0.2">
      <c r="AG836" s="8" t="s">
        <v>3584</v>
      </c>
      <c r="AL836" s="8" t="s">
        <v>320</v>
      </c>
      <c r="AV836" s="8" t="s">
        <v>5151</v>
      </c>
      <c r="BH836" s="8" t="s">
        <v>5150</v>
      </c>
      <c r="BT836" s="8" t="s">
        <v>5149</v>
      </c>
      <c r="CF836" s="8" t="s">
        <v>3716</v>
      </c>
      <c r="CR836" s="8" t="s">
        <v>3727</v>
      </c>
    </row>
    <row r="837" spans="5:96" ht="9.9" customHeight="1" x14ac:dyDescent="0.2">
      <c r="E837" s="18" t="s">
        <v>281</v>
      </c>
      <c r="T837" s="8" t="s">
        <v>5148</v>
      </c>
    </row>
    <row r="838" spans="5:96" ht="9.9" customHeight="1" x14ac:dyDescent="0.2">
      <c r="AG838" s="8" t="s">
        <v>5147</v>
      </c>
      <c r="AL838" s="8" t="s">
        <v>303</v>
      </c>
      <c r="AV838" s="8" t="s">
        <v>1499</v>
      </c>
      <c r="BH838" s="8" t="s">
        <v>4007</v>
      </c>
      <c r="BT838" s="8" t="s">
        <v>4121</v>
      </c>
      <c r="CF838" s="8" t="s">
        <v>2563</v>
      </c>
      <c r="CR838" s="8" t="s">
        <v>3727</v>
      </c>
    </row>
    <row r="839" spans="5:96" ht="9.9" customHeight="1" x14ac:dyDescent="0.2">
      <c r="E839" s="18" t="s">
        <v>290</v>
      </c>
      <c r="T839" s="8" t="s">
        <v>5146</v>
      </c>
    </row>
    <row r="840" spans="5:96" ht="9.9" customHeight="1" x14ac:dyDescent="0.2">
      <c r="AG840" s="8" t="s">
        <v>5145</v>
      </c>
      <c r="AL840" s="8" t="s">
        <v>312</v>
      </c>
      <c r="AV840" s="8" t="s">
        <v>5144</v>
      </c>
      <c r="BH840" s="8" t="s">
        <v>4568</v>
      </c>
      <c r="BT840" s="8" t="s">
        <v>3854</v>
      </c>
      <c r="CF840" s="8" t="s">
        <v>5143</v>
      </c>
      <c r="CR840" s="8" t="s">
        <v>325</v>
      </c>
    </row>
    <row r="841" spans="5:96" ht="9.9" customHeight="1" x14ac:dyDescent="0.2">
      <c r="E841" s="18" t="s">
        <v>299</v>
      </c>
      <c r="T841" s="8" t="s">
        <v>5142</v>
      </c>
    </row>
    <row r="842" spans="5:96" ht="9.9" customHeight="1" x14ac:dyDescent="0.2">
      <c r="AG842" s="8" t="s">
        <v>5141</v>
      </c>
      <c r="AL842" s="8" t="s">
        <v>258</v>
      </c>
      <c r="AV842" s="8" t="s">
        <v>2718</v>
      </c>
      <c r="BH842" s="8" t="s">
        <v>5140</v>
      </c>
      <c r="BT842" s="8" t="s">
        <v>5139</v>
      </c>
      <c r="CF842" s="8" t="s">
        <v>5138</v>
      </c>
      <c r="CR842" s="8" t="s">
        <v>486</v>
      </c>
    </row>
    <row r="843" spans="5:96" ht="9.9" customHeight="1" x14ac:dyDescent="0.2">
      <c r="E843" s="18" t="s">
        <v>309</v>
      </c>
      <c r="T843" s="8" t="s">
        <v>5137</v>
      </c>
    </row>
    <row r="844" spans="5:96" ht="9.9" customHeight="1" x14ac:dyDescent="0.2">
      <c r="AG844" s="8" t="s">
        <v>5136</v>
      </c>
      <c r="AL844" s="8" t="s">
        <v>267</v>
      </c>
      <c r="AV844" s="8" t="s">
        <v>5135</v>
      </c>
      <c r="BH844" s="8" t="s">
        <v>5134</v>
      </c>
      <c r="BT844" s="8" t="s">
        <v>5133</v>
      </c>
      <c r="CF844" s="8" t="s">
        <v>5132</v>
      </c>
      <c r="CR844" s="8" t="s">
        <v>325</v>
      </c>
    </row>
    <row r="845" spans="5:96" ht="9.9" customHeight="1" x14ac:dyDescent="0.2">
      <c r="E845" s="18" t="s">
        <v>317</v>
      </c>
      <c r="T845" s="8" t="s">
        <v>5131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4466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2379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227</v>
      </c>
      <c r="DI892" s="6" t="s">
        <v>2377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229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4425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5130</v>
      </c>
      <c r="CS895" s="2" t="s">
        <v>231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232</v>
      </c>
      <c r="T896" s="24" t="s">
        <v>1039</v>
      </c>
      <c r="BD896" s="1" t="s">
        <v>234</v>
      </c>
      <c r="BW896" s="24" t="s">
        <v>5129</v>
      </c>
      <c r="CR896" s="18" t="s">
        <v>44</v>
      </c>
      <c r="CS896" s="1" t="s">
        <v>236</v>
      </c>
      <c r="DI896" s="25"/>
    </row>
    <row r="897" spans="1:113" ht="9.9" customHeight="1" x14ac:dyDescent="0.2">
      <c r="A897" s="23" t="s">
        <v>237</v>
      </c>
      <c r="T897" s="24" t="s">
        <v>39</v>
      </c>
      <c r="BD897" s="1" t="s">
        <v>239</v>
      </c>
      <c r="BW897" s="24" t="s">
        <v>1325</v>
      </c>
      <c r="DI897" s="25"/>
    </row>
    <row r="898" spans="1:113" ht="9.9" customHeight="1" x14ac:dyDescent="0.2">
      <c r="A898" s="23" t="s">
        <v>241</v>
      </c>
      <c r="T898" s="24" t="s">
        <v>32</v>
      </c>
      <c r="BD898" s="1" t="s">
        <v>242</v>
      </c>
      <c r="BW898" s="24" t="s">
        <v>3215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4464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4500</v>
      </c>
      <c r="CS899" s="13" t="s">
        <v>231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245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246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247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248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249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250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231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5128</v>
      </c>
      <c r="BT904" s="8" t="s">
        <v>1337</v>
      </c>
      <c r="CF904" s="8" t="s">
        <v>1406</v>
      </c>
      <c r="CR904" s="8" t="s">
        <v>351</v>
      </c>
    </row>
    <row r="905" spans="1:113" ht="9.9" customHeight="1" x14ac:dyDescent="0.2">
      <c r="E905" s="18" t="s">
        <v>255</v>
      </c>
      <c r="T905" s="8" t="s">
        <v>5127</v>
      </c>
    </row>
    <row r="906" spans="1:113" ht="9.9" customHeight="1" x14ac:dyDescent="0.2">
      <c r="AG906" s="8" t="s">
        <v>5126</v>
      </c>
      <c r="AL906" s="8" t="s">
        <v>258</v>
      </c>
      <c r="AV906" s="8" t="s">
        <v>5125</v>
      </c>
      <c r="BH906" s="8" t="s">
        <v>5124</v>
      </c>
      <c r="BT906" s="8" t="s">
        <v>5123</v>
      </c>
      <c r="CF906" s="8" t="s">
        <v>4885</v>
      </c>
      <c r="CR906" s="8" t="s">
        <v>486</v>
      </c>
    </row>
    <row r="907" spans="1:113" ht="9.9" customHeight="1" x14ac:dyDescent="0.2">
      <c r="E907" s="18" t="s">
        <v>264</v>
      </c>
      <c r="T907" s="8" t="s">
        <v>5122</v>
      </c>
    </row>
    <row r="908" spans="1:113" ht="9.9" customHeight="1" x14ac:dyDescent="0.2">
      <c r="AG908" s="8" t="s">
        <v>535</v>
      </c>
      <c r="AL908" s="8" t="s">
        <v>267</v>
      </c>
      <c r="AV908" s="8" t="s">
        <v>5121</v>
      </c>
      <c r="BH908" s="8" t="s">
        <v>402</v>
      </c>
      <c r="BT908" s="8" t="s">
        <v>3916</v>
      </c>
      <c r="CF908" s="8" t="s">
        <v>885</v>
      </c>
      <c r="CR908" s="8" t="s">
        <v>351</v>
      </c>
    </row>
    <row r="909" spans="1:113" ht="9.9" customHeight="1" x14ac:dyDescent="0.2">
      <c r="E909" s="18" t="s">
        <v>272</v>
      </c>
      <c r="T909" s="8" t="s">
        <v>5120</v>
      </c>
    </row>
    <row r="910" spans="1:113" ht="9.9" customHeight="1" x14ac:dyDescent="0.2">
      <c r="AG910" s="8" t="s">
        <v>5119</v>
      </c>
      <c r="AL910" s="8" t="s">
        <v>275</v>
      </c>
      <c r="AV910" s="8" t="s">
        <v>5118</v>
      </c>
      <c r="BH910" s="8" t="s">
        <v>5099</v>
      </c>
      <c r="BT910" s="8" t="s">
        <v>5117</v>
      </c>
      <c r="CF910" s="8" t="s">
        <v>2391</v>
      </c>
      <c r="CR910" s="8" t="s">
        <v>392</v>
      </c>
    </row>
    <row r="911" spans="1:113" ht="9.9" customHeight="1" x14ac:dyDescent="0.2">
      <c r="E911" s="18" t="s">
        <v>281</v>
      </c>
      <c r="T911" s="8" t="s">
        <v>5116</v>
      </c>
    </row>
    <row r="912" spans="1:113" ht="9.9" customHeight="1" x14ac:dyDescent="0.2">
      <c r="AG912" s="8" t="s">
        <v>5115</v>
      </c>
      <c r="AL912" s="8" t="s">
        <v>303</v>
      </c>
      <c r="AV912" s="8" t="s">
        <v>2972</v>
      </c>
      <c r="BH912" s="8" t="s">
        <v>5114</v>
      </c>
      <c r="BT912" s="8" t="s">
        <v>5113</v>
      </c>
      <c r="CF912" s="8" t="s">
        <v>5112</v>
      </c>
      <c r="CR912" s="8" t="s">
        <v>5111</v>
      </c>
    </row>
    <row r="913" spans="5:96" ht="9.9" customHeight="1" x14ac:dyDescent="0.2">
      <c r="E913" s="18" t="s">
        <v>290</v>
      </c>
      <c r="T913" s="8" t="s">
        <v>5110</v>
      </c>
    </row>
    <row r="914" spans="5:96" ht="9.9" customHeight="1" x14ac:dyDescent="0.2">
      <c r="AG914" s="8" t="s">
        <v>5109</v>
      </c>
      <c r="AL914" s="8" t="s">
        <v>312</v>
      </c>
      <c r="AV914" s="8" t="s">
        <v>5108</v>
      </c>
      <c r="BH914" s="8" t="s">
        <v>5107</v>
      </c>
      <c r="BT914" s="8" t="s">
        <v>2448</v>
      </c>
      <c r="CF914" s="8" t="s">
        <v>5106</v>
      </c>
      <c r="CR914" s="8" t="s">
        <v>436</v>
      </c>
    </row>
    <row r="915" spans="5:96" ht="9.9" customHeight="1" x14ac:dyDescent="0.2">
      <c r="E915" s="18" t="s">
        <v>299</v>
      </c>
      <c r="T915" s="8" t="s">
        <v>5105</v>
      </c>
    </row>
    <row r="916" spans="5:96" ht="9.9" customHeight="1" x14ac:dyDescent="0.2">
      <c r="AG916" s="8" t="s">
        <v>3838</v>
      </c>
      <c r="AL916" s="8" t="s">
        <v>320</v>
      </c>
      <c r="AV916" s="8" t="s">
        <v>3583</v>
      </c>
      <c r="BH916" s="8" t="s">
        <v>5104</v>
      </c>
      <c r="BT916" s="8" t="s">
        <v>5103</v>
      </c>
      <c r="CF916" s="8" t="s">
        <v>4953</v>
      </c>
      <c r="CR916" s="8" t="s">
        <v>600</v>
      </c>
    </row>
    <row r="917" spans="5:96" ht="9.9" customHeight="1" x14ac:dyDescent="0.2">
      <c r="E917" s="18" t="s">
        <v>309</v>
      </c>
      <c r="T917" s="8" t="s">
        <v>5102</v>
      </c>
    </row>
    <row r="918" spans="5:96" ht="9.9" customHeight="1" x14ac:dyDescent="0.2">
      <c r="AG918" s="18" t="s">
        <v>5101</v>
      </c>
      <c r="AL918" s="8" t="s">
        <v>284</v>
      </c>
      <c r="AV918" s="8" t="s">
        <v>5100</v>
      </c>
      <c r="BH918" s="8" t="s">
        <v>5099</v>
      </c>
      <c r="BT918" s="8" t="s">
        <v>5098</v>
      </c>
      <c r="CF918" s="8" t="s">
        <v>1156</v>
      </c>
      <c r="CR918" s="8" t="s">
        <v>254</v>
      </c>
    </row>
    <row r="919" spans="5:96" ht="9.9" customHeight="1" x14ac:dyDescent="0.2">
      <c r="E919" s="18" t="s">
        <v>317</v>
      </c>
      <c r="T919" s="8" t="s">
        <v>5097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4466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2379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227</v>
      </c>
      <c r="DI966" s="6" t="s">
        <v>2377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229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986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5096</v>
      </c>
      <c r="CS969" s="2" t="s">
        <v>231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232</v>
      </c>
      <c r="T970" s="24" t="s">
        <v>1111</v>
      </c>
      <c r="BD970" s="1" t="s">
        <v>234</v>
      </c>
      <c r="BW970" s="24" t="s">
        <v>5095</v>
      </c>
      <c r="CR970" s="18" t="s">
        <v>44</v>
      </c>
      <c r="CS970" s="1" t="s">
        <v>236</v>
      </c>
      <c r="DI970" s="25"/>
    </row>
    <row r="971" spans="1:113" ht="9.9" customHeight="1" x14ac:dyDescent="0.2">
      <c r="A971" s="23" t="s">
        <v>237</v>
      </c>
      <c r="T971" s="24" t="s">
        <v>1113</v>
      </c>
      <c r="BD971" s="1" t="s">
        <v>239</v>
      </c>
      <c r="BW971" s="24" t="s">
        <v>5094</v>
      </c>
      <c r="DI971" s="25"/>
    </row>
    <row r="972" spans="1:113" ht="9.9" customHeight="1" x14ac:dyDescent="0.2">
      <c r="A972" s="23" t="s">
        <v>241</v>
      </c>
      <c r="T972" s="24" t="s">
        <v>32</v>
      </c>
      <c r="BD972" s="1" t="s">
        <v>242</v>
      </c>
      <c r="BW972" s="24" t="s">
        <v>3491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4464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4500</v>
      </c>
      <c r="CS973" s="13" t="s">
        <v>231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245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246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247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248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249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250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231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5093</v>
      </c>
      <c r="BT978" s="8" t="s">
        <v>5092</v>
      </c>
      <c r="CF978" s="8" t="s">
        <v>668</v>
      </c>
      <c r="CR978" s="8" t="s">
        <v>1895</v>
      </c>
    </row>
    <row r="979" spans="5:96" ht="9.9" customHeight="1" x14ac:dyDescent="0.2">
      <c r="E979" s="18" t="s">
        <v>255</v>
      </c>
      <c r="T979" s="8" t="s">
        <v>5091</v>
      </c>
    </row>
    <row r="980" spans="5:96" ht="9.9" customHeight="1" x14ac:dyDescent="0.2">
      <c r="AG980" s="8" t="s">
        <v>5090</v>
      </c>
      <c r="AL980" s="8" t="s">
        <v>312</v>
      </c>
      <c r="AV980" s="8" t="s">
        <v>4735</v>
      </c>
      <c r="BH980" s="8" t="s">
        <v>2704</v>
      </c>
      <c r="BT980" s="8" t="s">
        <v>697</v>
      </c>
      <c r="CF980" s="8" t="s">
        <v>1786</v>
      </c>
      <c r="CR980" s="8" t="s">
        <v>578</v>
      </c>
    </row>
    <row r="981" spans="5:96" ht="9.9" customHeight="1" x14ac:dyDescent="0.2">
      <c r="E981" s="18" t="s">
        <v>264</v>
      </c>
      <c r="T981" s="8" t="s">
        <v>5089</v>
      </c>
    </row>
    <row r="982" spans="5:96" ht="9.9" customHeight="1" x14ac:dyDescent="0.2">
      <c r="AG982" s="8" t="s">
        <v>5088</v>
      </c>
      <c r="AL982" s="8" t="s">
        <v>303</v>
      </c>
      <c r="AV982" s="8" t="s">
        <v>3593</v>
      </c>
      <c r="BH982" s="8" t="s">
        <v>5087</v>
      </c>
      <c r="BT982" s="8" t="s">
        <v>5086</v>
      </c>
      <c r="CF982" s="8" t="s">
        <v>3100</v>
      </c>
      <c r="CR982" s="8" t="s">
        <v>1584</v>
      </c>
    </row>
    <row r="983" spans="5:96" ht="9.9" customHeight="1" x14ac:dyDescent="0.2">
      <c r="E983" s="18" t="s">
        <v>272</v>
      </c>
      <c r="T983" s="8" t="s">
        <v>5085</v>
      </c>
    </row>
    <row r="984" spans="5:96" ht="9.9" customHeight="1" x14ac:dyDescent="0.2">
      <c r="AG984" s="8" t="s">
        <v>5084</v>
      </c>
      <c r="AL984" s="8" t="s">
        <v>320</v>
      </c>
      <c r="AV984" s="8" t="s">
        <v>4024</v>
      </c>
      <c r="BH984" s="8" t="s">
        <v>5083</v>
      </c>
      <c r="BT984" s="8" t="s">
        <v>5082</v>
      </c>
      <c r="CF984" s="8" t="s">
        <v>1589</v>
      </c>
      <c r="CR984" s="8" t="s">
        <v>1915</v>
      </c>
    </row>
    <row r="985" spans="5:96" ht="9.9" customHeight="1" x14ac:dyDescent="0.2">
      <c r="E985" s="18" t="s">
        <v>281</v>
      </c>
      <c r="T985" s="8" t="s">
        <v>5081</v>
      </c>
    </row>
    <row r="986" spans="5:96" ht="9.9" customHeight="1" x14ac:dyDescent="0.2">
      <c r="AG986" s="8" t="s">
        <v>5080</v>
      </c>
      <c r="AL986" s="8" t="s">
        <v>267</v>
      </c>
      <c r="AV986" s="8" t="s">
        <v>4702</v>
      </c>
      <c r="BH986" s="8" t="s">
        <v>5079</v>
      </c>
      <c r="BT986" s="8" t="s">
        <v>467</v>
      </c>
      <c r="CF986" s="8" t="s">
        <v>5078</v>
      </c>
      <c r="CR986" s="8" t="s">
        <v>436</v>
      </c>
    </row>
    <row r="987" spans="5:96" ht="9.9" customHeight="1" x14ac:dyDescent="0.2">
      <c r="E987" s="18" t="s">
        <v>290</v>
      </c>
      <c r="T987" s="8" t="s">
        <v>5077</v>
      </c>
    </row>
    <row r="988" spans="5:96" ht="9.9" customHeight="1" x14ac:dyDescent="0.2">
      <c r="AG988" s="8" t="s">
        <v>5076</v>
      </c>
      <c r="AL988" s="8" t="s">
        <v>275</v>
      </c>
      <c r="AV988" s="8" t="s">
        <v>5075</v>
      </c>
      <c r="BH988" s="8" t="s">
        <v>5074</v>
      </c>
      <c r="BT988" s="8" t="s">
        <v>1139</v>
      </c>
      <c r="CF988" s="8" t="s">
        <v>5073</v>
      </c>
      <c r="CR988" s="8" t="s">
        <v>436</v>
      </c>
    </row>
    <row r="989" spans="5:96" ht="9.9" customHeight="1" x14ac:dyDescent="0.2">
      <c r="E989" s="18" t="s">
        <v>299</v>
      </c>
      <c r="T989" s="8" t="s">
        <v>5072</v>
      </c>
    </row>
    <row r="990" spans="5:96" ht="9.9" customHeight="1" x14ac:dyDescent="0.2">
      <c r="AG990" s="8" t="s">
        <v>5071</v>
      </c>
      <c r="AL990" s="8" t="s">
        <v>258</v>
      </c>
      <c r="AV990" s="8" t="s">
        <v>3194</v>
      </c>
      <c r="BH990" s="8" t="s">
        <v>708</v>
      </c>
      <c r="BT990" s="8" t="s">
        <v>5070</v>
      </c>
      <c r="CF990" s="8" t="s">
        <v>5069</v>
      </c>
      <c r="CR990" s="8" t="s">
        <v>254</v>
      </c>
    </row>
    <row r="991" spans="5:96" ht="9.9" customHeight="1" x14ac:dyDescent="0.2">
      <c r="E991" s="18" t="s">
        <v>309</v>
      </c>
      <c r="T991" s="8" t="s">
        <v>5068</v>
      </c>
    </row>
    <row r="992" spans="5:96" ht="9.9" customHeight="1" x14ac:dyDescent="0.2">
      <c r="AG992" s="18" t="s">
        <v>5067</v>
      </c>
      <c r="AL992" s="8" t="s">
        <v>284</v>
      </c>
      <c r="AV992" s="8" t="s">
        <v>3453</v>
      </c>
      <c r="BH992" s="8" t="s">
        <v>3194</v>
      </c>
      <c r="BT992" s="8" t="s">
        <v>5007</v>
      </c>
      <c r="CF992" s="8" t="s">
        <v>3693</v>
      </c>
      <c r="CR992" s="8" t="s">
        <v>392</v>
      </c>
    </row>
    <row r="993" spans="5:20" ht="9.9" customHeight="1" x14ac:dyDescent="0.2">
      <c r="E993" s="18" t="s">
        <v>317</v>
      </c>
      <c r="T993" s="8" t="s">
        <v>5066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4466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2379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227</v>
      </c>
      <c r="DI1040" s="6" t="s">
        <v>2377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229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4435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5065</v>
      </c>
      <c r="CS1043" s="2" t="s">
        <v>231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232</v>
      </c>
      <c r="T1044" s="24" t="s">
        <v>1187</v>
      </c>
      <c r="BD1044" s="1" t="s">
        <v>234</v>
      </c>
      <c r="BW1044" s="24" t="s">
        <v>5064</v>
      </c>
      <c r="CR1044" s="18" t="s">
        <v>44</v>
      </c>
      <c r="CS1044" s="1" t="s">
        <v>236</v>
      </c>
      <c r="DI1044" s="25"/>
    </row>
    <row r="1045" spans="1:113" ht="9.9" customHeight="1" x14ac:dyDescent="0.2">
      <c r="A1045" s="23" t="s">
        <v>237</v>
      </c>
      <c r="T1045" s="24" t="s">
        <v>1189</v>
      </c>
      <c r="BD1045" s="1" t="s">
        <v>239</v>
      </c>
      <c r="BW1045" s="24" t="s">
        <v>5063</v>
      </c>
      <c r="DI1045" s="25"/>
    </row>
    <row r="1046" spans="1:113" ht="9.9" customHeight="1" x14ac:dyDescent="0.2">
      <c r="A1046" s="23" t="s">
        <v>241</v>
      </c>
      <c r="T1046" s="24" t="s">
        <v>32</v>
      </c>
      <c r="BD1046" s="1" t="s">
        <v>242</v>
      </c>
      <c r="BW1046" s="24" t="s">
        <v>3601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4464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4500</v>
      </c>
      <c r="CS1047" s="13" t="s">
        <v>231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245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246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247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248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249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250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231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5062</v>
      </c>
      <c r="BT1052" s="8" t="s">
        <v>5061</v>
      </c>
      <c r="CF1052" s="8" t="s">
        <v>5060</v>
      </c>
      <c r="CR1052" s="8" t="s">
        <v>392</v>
      </c>
    </row>
    <row r="1053" spans="1:113" ht="9.9" customHeight="1" x14ac:dyDescent="0.2">
      <c r="E1053" s="18" t="s">
        <v>255</v>
      </c>
      <c r="T1053" s="8" t="s">
        <v>5059</v>
      </c>
    </row>
    <row r="1054" spans="1:113" ht="9.9" customHeight="1" x14ac:dyDescent="0.2">
      <c r="AG1054" s="8" t="s">
        <v>5058</v>
      </c>
      <c r="AL1054" s="8" t="s">
        <v>303</v>
      </c>
      <c r="AV1054" s="8" t="s">
        <v>5057</v>
      </c>
      <c r="BH1054" s="8" t="s">
        <v>556</v>
      </c>
      <c r="BT1054" s="8" t="s">
        <v>3283</v>
      </c>
      <c r="CF1054" s="8" t="s">
        <v>5056</v>
      </c>
      <c r="CR1054" s="8" t="s">
        <v>486</v>
      </c>
    </row>
    <row r="1055" spans="1:113" ht="9.9" customHeight="1" x14ac:dyDescent="0.2">
      <c r="E1055" s="18" t="s">
        <v>264</v>
      </c>
      <c r="T1055" s="8" t="s">
        <v>5055</v>
      </c>
    </row>
    <row r="1056" spans="1:113" ht="9.9" customHeight="1" x14ac:dyDescent="0.2">
      <c r="AG1056" s="8" t="s">
        <v>3568</v>
      </c>
      <c r="AL1056" s="8" t="s">
        <v>320</v>
      </c>
      <c r="AV1056" s="8" t="s">
        <v>5054</v>
      </c>
      <c r="BH1056" s="8" t="s">
        <v>3553</v>
      </c>
      <c r="BT1056" s="8" t="s">
        <v>4920</v>
      </c>
      <c r="CF1056" s="8" t="s">
        <v>3908</v>
      </c>
      <c r="CR1056" s="8" t="s">
        <v>1494</v>
      </c>
    </row>
    <row r="1057" spans="5:96" ht="9.9" customHeight="1" x14ac:dyDescent="0.2">
      <c r="E1057" s="18" t="s">
        <v>272</v>
      </c>
      <c r="T1057" s="8" t="s">
        <v>5053</v>
      </c>
    </row>
    <row r="1058" spans="5:96" ht="9.9" customHeight="1" x14ac:dyDescent="0.2">
      <c r="AG1058" s="8" t="s">
        <v>5052</v>
      </c>
      <c r="AL1058" s="8" t="s">
        <v>275</v>
      </c>
      <c r="AV1058" s="8" t="s">
        <v>5051</v>
      </c>
      <c r="BH1058" s="8" t="s">
        <v>4554</v>
      </c>
      <c r="BT1058" s="8" t="s">
        <v>5050</v>
      </c>
      <c r="CF1058" s="8" t="s">
        <v>398</v>
      </c>
      <c r="CR1058" s="8" t="s">
        <v>308</v>
      </c>
    </row>
    <row r="1059" spans="5:96" ht="9.9" customHeight="1" x14ac:dyDescent="0.2">
      <c r="E1059" s="18" t="s">
        <v>281</v>
      </c>
      <c r="T1059" s="8" t="s">
        <v>5049</v>
      </c>
    </row>
    <row r="1060" spans="5:96" ht="9.9" customHeight="1" x14ac:dyDescent="0.2">
      <c r="AG1060" s="8" t="s">
        <v>5048</v>
      </c>
      <c r="AL1060" s="8" t="s">
        <v>258</v>
      </c>
      <c r="AV1060" s="8" t="s">
        <v>966</v>
      </c>
      <c r="BH1060" s="8" t="s">
        <v>5047</v>
      </c>
      <c r="BT1060" s="8" t="s">
        <v>5046</v>
      </c>
      <c r="CF1060" s="8" t="s">
        <v>5045</v>
      </c>
      <c r="CR1060" s="8" t="s">
        <v>280</v>
      </c>
    </row>
    <row r="1061" spans="5:96" ht="9.9" customHeight="1" x14ac:dyDescent="0.2">
      <c r="E1061" s="18" t="s">
        <v>290</v>
      </c>
      <c r="T1061" s="8" t="s">
        <v>5044</v>
      </c>
    </row>
    <row r="1062" spans="5:96" ht="9.9" customHeight="1" x14ac:dyDescent="0.2">
      <c r="AG1062" s="18" t="s">
        <v>5043</v>
      </c>
      <c r="AL1062" s="8" t="s">
        <v>284</v>
      </c>
      <c r="AV1062" s="8" t="s">
        <v>3299</v>
      </c>
      <c r="BH1062" s="8" t="s">
        <v>5042</v>
      </c>
      <c r="BT1062" s="8" t="s">
        <v>5041</v>
      </c>
      <c r="CF1062" s="8" t="s">
        <v>5040</v>
      </c>
      <c r="CR1062" s="8" t="s">
        <v>325</v>
      </c>
    </row>
    <row r="1063" spans="5:96" ht="9.9" customHeight="1" x14ac:dyDescent="0.2">
      <c r="E1063" s="18" t="s">
        <v>299</v>
      </c>
      <c r="T1063" s="8" t="s">
        <v>5039</v>
      </c>
    </row>
    <row r="1064" spans="5:96" ht="9.9" customHeight="1" x14ac:dyDescent="0.2">
      <c r="AG1064" s="8" t="s">
        <v>5038</v>
      </c>
      <c r="AL1064" s="8" t="s">
        <v>312</v>
      </c>
      <c r="AV1064" s="8" t="s">
        <v>1181</v>
      </c>
      <c r="BH1064" s="8" t="s">
        <v>5037</v>
      </c>
      <c r="BT1064" s="8" t="s">
        <v>5036</v>
      </c>
      <c r="CF1064" s="8" t="s">
        <v>5035</v>
      </c>
      <c r="CR1064" s="8" t="s">
        <v>263</v>
      </c>
    </row>
    <row r="1065" spans="5:96" ht="9.9" customHeight="1" x14ac:dyDescent="0.2">
      <c r="E1065" s="18" t="s">
        <v>309</v>
      </c>
      <c r="T1065" s="8" t="s">
        <v>5034</v>
      </c>
    </row>
    <row r="1066" spans="5:96" ht="9.9" customHeight="1" x14ac:dyDescent="0.2">
      <c r="AG1066" s="8" t="s">
        <v>5033</v>
      </c>
      <c r="AL1066" s="8" t="s">
        <v>267</v>
      </c>
      <c r="AV1066" s="8" t="s">
        <v>5032</v>
      </c>
      <c r="BH1066" s="8" t="s">
        <v>476</v>
      </c>
      <c r="BT1066" s="8" t="s">
        <v>3032</v>
      </c>
      <c r="CF1066" s="8" t="s">
        <v>5031</v>
      </c>
      <c r="CR1066" s="8" t="s">
        <v>325</v>
      </c>
    </row>
    <row r="1067" spans="5:96" ht="9.9" customHeight="1" x14ac:dyDescent="0.2">
      <c r="E1067" s="18" t="s">
        <v>317</v>
      </c>
      <c r="T1067" s="8" t="s">
        <v>5030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4466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2379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227</v>
      </c>
      <c r="DI1114" s="6" t="s">
        <v>2377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229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2327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2472</v>
      </c>
      <c r="CS1117" s="2" t="s">
        <v>231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232</v>
      </c>
      <c r="T1118" s="24" t="s">
        <v>1261</v>
      </c>
      <c r="BD1118" s="1" t="s">
        <v>234</v>
      </c>
      <c r="BW1118" s="24" t="s">
        <v>5029</v>
      </c>
      <c r="CR1118" s="18" t="s">
        <v>44</v>
      </c>
      <c r="CS1118" s="1" t="s">
        <v>236</v>
      </c>
      <c r="DI1118" s="25"/>
    </row>
    <row r="1119" spans="1:113" ht="9.9" customHeight="1" x14ac:dyDescent="0.2">
      <c r="A1119" s="23" t="s">
        <v>237</v>
      </c>
      <c r="T1119" s="24" t="s">
        <v>107</v>
      </c>
      <c r="BD1119" s="1" t="s">
        <v>239</v>
      </c>
      <c r="BW1119" s="24" t="s">
        <v>5028</v>
      </c>
      <c r="DI1119" s="25"/>
    </row>
    <row r="1120" spans="1:113" ht="9.9" customHeight="1" x14ac:dyDescent="0.2">
      <c r="A1120" s="23" t="s">
        <v>241</v>
      </c>
      <c r="T1120" s="24" t="s">
        <v>32</v>
      </c>
      <c r="BD1120" s="1" t="s">
        <v>242</v>
      </c>
      <c r="BW1120" s="24" t="s">
        <v>3255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4464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4500</v>
      </c>
      <c r="CS1121" s="13" t="s">
        <v>231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245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246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247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248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249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250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231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4596</v>
      </c>
      <c r="BT1126" s="8" t="s">
        <v>1276</v>
      </c>
      <c r="CF1126" s="8" t="s">
        <v>5027</v>
      </c>
      <c r="CR1126" s="8" t="s">
        <v>1152</v>
      </c>
    </row>
    <row r="1127" spans="1:113" ht="9.9" customHeight="1" x14ac:dyDescent="0.2">
      <c r="E1127" s="18" t="s">
        <v>255</v>
      </c>
      <c r="T1127" s="8" t="s">
        <v>5026</v>
      </c>
    </row>
    <row r="1128" spans="1:113" ht="9.9" customHeight="1" x14ac:dyDescent="0.2">
      <c r="AG1128" s="8" t="s">
        <v>5025</v>
      </c>
      <c r="AL1128" s="8" t="s">
        <v>303</v>
      </c>
      <c r="AV1128" s="8" t="s">
        <v>5024</v>
      </c>
      <c r="BH1128" s="8" t="s">
        <v>1682</v>
      </c>
      <c r="BT1128" s="8" t="s">
        <v>5023</v>
      </c>
      <c r="CF1128" s="8" t="s">
        <v>5022</v>
      </c>
      <c r="CR1128" s="8" t="s">
        <v>351</v>
      </c>
    </row>
    <row r="1129" spans="1:113" ht="9.9" customHeight="1" x14ac:dyDescent="0.2">
      <c r="E1129" s="18" t="s">
        <v>264</v>
      </c>
      <c r="T1129" s="8" t="s">
        <v>5021</v>
      </c>
    </row>
    <row r="1130" spans="1:113" ht="9.9" customHeight="1" x14ac:dyDescent="0.2">
      <c r="AG1130" s="18" t="s">
        <v>2421</v>
      </c>
      <c r="AL1130" s="8" t="s">
        <v>284</v>
      </c>
      <c r="AV1130" s="8" t="s">
        <v>5020</v>
      </c>
      <c r="BH1130" s="8" t="s">
        <v>2393</v>
      </c>
      <c r="BT1130" s="8" t="s">
        <v>5019</v>
      </c>
      <c r="CF1130" s="8" t="s">
        <v>5018</v>
      </c>
      <c r="CR1130" s="8" t="s">
        <v>392</v>
      </c>
    </row>
    <row r="1131" spans="1:113" ht="9.9" customHeight="1" x14ac:dyDescent="0.2">
      <c r="E1131" s="18" t="s">
        <v>272</v>
      </c>
      <c r="T1131" s="8" t="s">
        <v>5017</v>
      </c>
    </row>
    <row r="1132" spans="1:113" ht="9.9" customHeight="1" x14ac:dyDescent="0.2">
      <c r="AG1132" s="8" t="s">
        <v>5016</v>
      </c>
      <c r="AL1132" s="8" t="s">
        <v>267</v>
      </c>
      <c r="AV1132" s="8" t="s">
        <v>5015</v>
      </c>
      <c r="BH1132" s="8" t="s">
        <v>5014</v>
      </c>
      <c r="BT1132" s="8" t="s">
        <v>5013</v>
      </c>
      <c r="CF1132" s="8" t="s">
        <v>5012</v>
      </c>
      <c r="CR1132" s="8" t="s">
        <v>254</v>
      </c>
    </row>
    <row r="1133" spans="1:113" ht="9.9" customHeight="1" x14ac:dyDescent="0.2">
      <c r="E1133" s="18" t="s">
        <v>281</v>
      </c>
      <c r="T1133" s="8" t="s">
        <v>5011</v>
      </c>
    </row>
    <row r="1134" spans="1:113" ht="9.9" customHeight="1" x14ac:dyDescent="0.2">
      <c r="AG1134" s="8" t="s">
        <v>5010</v>
      </c>
      <c r="AL1134" s="8" t="s">
        <v>258</v>
      </c>
      <c r="AV1134" s="8" t="s">
        <v>5009</v>
      </c>
      <c r="BH1134" s="8" t="s">
        <v>5008</v>
      </c>
      <c r="BT1134" s="8" t="s">
        <v>5007</v>
      </c>
      <c r="CF1134" s="8" t="s">
        <v>5006</v>
      </c>
      <c r="CR1134" s="8" t="s">
        <v>325</v>
      </c>
    </row>
    <row r="1135" spans="1:113" ht="9.9" customHeight="1" x14ac:dyDescent="0.2">
      <c r="E1135" s="18" t="s">
        <v>290</v>
      </c>
      <c r="T1135" s="8" t="s">
        <v>5005</v>
      </c>
    </row>
    <row r="1136" spans="1:113" ht="9.9" customHeight="1" x14ac:dyDescent="0.2">
      <c r="AG1136" s="8" t="s">
        <v>5004</v>
      </c>
      <c r="AL1136" s="8" t="s">
        <v>312</v>
      </c>
      <c r="AV1136" s="8" t="s">
        <v>5003</v>
      </c>
      <c r="BH1136" s="8" t="s">
        <v>5002</v>
      </c>
      <c r="BT1136" s="8" t="s">
        <v>5001</v>
      </c>
      <c r="CF1136" s="8" t="s">
        <v>5000</v>
      </c>
      <c r="CR1136" s="8" t="s">
        <v>308</v>
      </c>
    </row>
    <row r="1137" spans="5:96" ht="9.9" customHeight="1" x14ac:dyDescent="0.2">
      <c r="E1137" s="18" t="s">
        <v>299</v>
      </c>
      <c r="T1137" s="8" t="s">
        <v>4999</v>
      </c>
    </row>
    <row r="1138" spans="5:96" ht="9.9" customHeight="1" x14ac:dyDescent="0.2">
      <c r="AG1138" s="8" t="s">
        <v>4998</v>
      </c>
      <c r="AL1138" s="8" t="s">
        <v>275</v>
      </c>
      <c r="AV1138" s="8" t="s">
        <v>4997</v>
      </c>
      <c r="BH1138" s="8" t="s">
        <v>1419</v>
      </c>
      <c r="BT1138" s="8" t="s">
        <v>3353</v>
      </c>
      <c r="CF1138" s="8" t="s">
        <v>4996</v>
      </c>
      <c r="CR1138" s="8" t="s">
        <v>1494</v>
      </c>
    </row>
    <row r="1139" spans="5:96" ht="9.9" customHeight="1" x14ac:dyDescent="0.2">
      <c r="E1139" s="18" t="s">
        <v>309</v>
      </c>
      <c r="T1139" s="8" t="s">
        <v>4995</v>
      </c>
    </row>
    <row r="1140" spans="5:96" ht="9.9" customHeight="1" x14ac:dyDescent="0.2">
      <c r="AG1140" s="8" t="s">
        <v>4994</v>
      </c>
      <c r="AL1140" s="8" t="s">
        <v>320</v>
      </c>
      <c r="AV1140" s="8" t="s">
        <v>837</v>
      </c>
      <c r="BH1140" s="8" t="s">
        <v>3605</v>
      </c>
      <c r="BT1140" s="8" t="s">
        <v>4993</v>
      </c>
      <c r="CF1140" s="8" t="s">
        <v>4992</v>
      </c>
      <c r="CR1140" s="8" t="s">
        <v>325</v>
      </c>
    </row>
    <row r="1141" spans="5:96" ht="9.9" customHeight="1" x14ac:dyDescent="0.2">
      <c r="E1141" s="18" t="s">
        <v>317</v>
      </c>
      <c r="T1141" s="8" t="s">
        <v>4991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4466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2379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227</v>
      </c>
      <c r="DI1188" s="6" t="s">
        <v>2377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229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4418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4990</v>
      </c>
      <c r="CS1191" s="2" t="s">
        <v>231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232</v>
      </c>
      <c r="T1192" s="24" t="s">
        <v>1332</v>
      </c>
      <c r="BD1192" s="1" t="s">
        <v>234</v>
      </c>
      <c r="BW1192" s="24" t="s">
        <v>4989</v>
      </c>
      <c r="CR1192" s="18" t="s">
        <v>44</v>
      </c>
      <c r="CS1192" s="1" t="s">
        <v>236</v>
      </c>
      <c r="DI1192" s="25"/>
    </row>
    <row r="1193" spans="1:113" ht="9.9" customHeight="1" x14ac:dyDescent="0.2">
      <c r="A1193" s="23" t="s">
        <v>237</v>
      </c>
      <c r="T1193" s="24" t="s">
        <v>1189</v>
      </c>
      <c r="BD1193" s="1" t="s">
        <v>239</v>
      </c>
      <c r="BW1193" s="24" t="s">
        <v>4988</v>
      </c>
      <c r="DI1193" s="25"/>
    </row>
    <row r="1194" spans="1:113" ht="9.9" customHeight="1" x14ac:dyDescent="0.2">
      <c r="A1194" s="23" t="s">
        <v>241</v>
      </c>
      <c r="T1194" s="24" t="s">
        <v>32</v>
      </c>
      <c r="BD1194" s="1" t="s">
        <v>242</v>
      </c>
      <c r="BW1194" s="24" t="s">
        <v>2470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4464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4500</v>
      </c>
      <c r="CS1195" s="13" t="s">
        <v>231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245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246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247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248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249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250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231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4987</v>
      </c>
      <c r="BT1200" s="8" t="s">
        <v>4986</v>
      </c>
      <c r="CF1200" s="8" t="s">
        <v>4985</v>
      </c>
      <c r="CR1200" s="8" t="s">
        <v>280</v>
      </c>
    </row>
    <row r="1201" spans="5:96" ht="9.9" customHeight="1" x14ac:dyDescent="0.2">
      <c r="E1201" s="18" t="s">
        <v>255</v>
      </c>
      <c r="T1201" s="8" t="s">
        <v>4984</v>
      </c>
    </row>
    <row r="1202" spans="5:96" ht="9.9" customHeight="1" x14ac:dyDescent="0.2">
      <c r="AG1202" s="8" t="s">
        <v>4983</v>
      </c>
      <c r="AL1202" s="8" t="s">
        <v>312</v>
      </c>
      <c r="AV1202" s="8" t="s">
        <v>4982</v>
      </c>
      <c r="BH1202" s="8" t="s">
        <v>1198</v>
      </c>
      <c r="BT1202" s="8" t="s">
        <v>3401</v>
      </c>
      <c r="CF1202" s="8" t="s">
        <v>521</v>
      </c>
      <c r="CR1202" s="8" t="s">
        <v>4981</v>
      </c>
    </row>
    <row r="1203" spans="5:96" ht="9.9" customHeight="1" x14ac:dyDescent="0.2">
      <c r="E1203" s="18" t="s">
        <v>264</v>
      </c>
      <c r="T1203" s="8" t="s">
        <v>4980</v>
      </c>
    </row>
    <row r="1204" spans="5:96" ht="9.9" customHeight="1" x14ac:dyDescent="0.2">
      <c r="AG1204" s="8" t="s">
        <v>4979</v>
      </c>
      <c r="AL1204" s="8" t="s">
        <v>258</v>
      </c>
      <c r="AV1204" s="8" t="s">
        <v>4978</v>
      </c>
      <c r="BH1204" s="8" t="s">
        <v>4977</v>
      </c>
      <c r="BT1204" s="8" t="s">
        <v>4976</v>
      </c>
      <c r="CF1204" s="8" t="s">
        <v>4975</v>
      </c>
      <c r="CR1204" s="8" t="s">
        <v>263</v>
      </c>
    </row>
    <row r="1205" spans="5:96" ht="9.9" customHeight="1" x14ac:dyDescent="0.2">
      <c r="E1205" s="18" t="s">
        <v>272</v>
      </c>
      <c r="T1205" s="8" t="s">
        <v>4974</v>
      </c>
    </row>
    <row r="1206" spans="5:96" ht="9.9" customHeight="1" x14ac:dyDescent="0.2">
      <c r="AG1206" s="8" t="s">
        <v>4973</v>
      </c>
      <c r="AL1206" s="8" t="s">
        <v>267</v>
      </c>
      <c r="AV1206" s="8" t="s">
        <v>4972</v>
      </c>
      <c r="BH1206" s="8" t="s">
        <v>4971</v>
      </c>
      <c r="BT1206" s="8" t="s">
        <v>2998</v>
      </c>
      <c r="CF1206" s="8" t="s">
        <v>2080</v>
      </c>
      <c r="CR1206" s="8" t="s">
        <v>351</v>
      </c>
    </row>
    <row r="1207" spans="5:96" ht="9.9" customHeight="1" x14ac:dyDescent="0.2">
      <c r="E1207" s="18" t="s">
        <v>281</v>
      </c>
      <c r="T1207" s="8" t="s">
        <v>4970</v>
      </c>
    </row>
    <row r="1208" spans="5:96" ht="9.9" customHeight="1" x14ac:dyDescent="0.2">
      <c r="AG1208" s="8" t="s">
        <v>4969</v>
      </c>
      <c r="AL1208" s="8" t="s">
        <v>320</v>
      </c>
      <c r="AV1208" s="8" t="s">
        <v>2913</v>
      </c>
      <c r="BH1208" s="8" t="s">
        <v>4968</v>
      </c>
      <c r="BT1208" s="8" t="s">
        <v>3916</v>
      </c>
      <c r="CF1208" s="8" t="s">
        <v>4967</v>
      </c>
      <c r="CR1208" s="8" t="s">
        <v>436</v>
      </c>
    </row>
    <row r="1209" spans="5:96" ht="9.9" customHeight="1" x14ac:dyDescent="0.2">
      <c r="E1209" s="18" t="s">
        <v>290</v>
      </c>
      <c r="T1209" s="8" t="s">
        <v>4966</v>
      </c>
    </row>
    <row r="1210" spans="5:96" ht="9.9" customHeight="1" x14ac:dyDescent="0.2">
      <c r="AG1210" s="8" t="s">
        <v>4965</v>
      </c>
      <c r="AL1210" s="8" t="s">
        <v>303</v>
      </c>
      <c r="AV1210" s="8" t="s">
        <v>4964</v>
      </c>
      <c r="BH1210" s="8" t="s">
        <v>4963</v>
      </c>
      <c r="BT1210" s="8" t="s">
        <v>4962</v>
      </c>
      <c r="CF1210" s="8" t="s">
        <v>4837</v>
      </c>
      <c r="CR1210" s="8" t="s">
        <v>254</v>
      </c>
    </row>
    <row r="1211" spans="5:96" ht="9.9" customHeight="1" x14ac:dyDescent="0.2">
      <c r="E1211" s="18" t="s">
        <v>299</v>
      </c>
      <c r="T1211" s="8" t="s">
        <v>4961</v>
      </c>
    </row>
    <row r="1212" spans="5:96" ht="9.9" customHeight="1" x14ac:dyDescent="0.2">
      <c r="AG1212" s="8" t="s">
        <v>4960</v>
      </c>
      <c r="AL1212" s="8" t="s">
        <v>275</v>
      </c>
      <c r="AV1212" s="8" t="s">
        <v>4959</v>
      </c>
      <c r="BH1212" s="8" t="s">
        <v>4958</v>
      </c>
      <c r="BT1212" s="8" t="s">
        <v>4957</v>
      </c>
      <c r="CF1212" s="8" t="s">
        <v>363</v>
      </c>
      <c r="CR1212" s="8" t="s">
        <v>280</v>
      </c>
    </row>
    <row r="1213" spans="5:96" ht="9.9" customHeight="1" x14ac:dyDescent="0.2">
      <c r="E1213" s="18" t="s">
        <v>309</v>
      </c>
      <c r="T1213" s="8" t="s">
        <v>4956</v>
      </c>
    </row>
    <row r="1214" spans="5:96" ht="9.9" customHeight="1" x14ac:dyDescent="0.2">
      <c r="AG1214" s="18" t="s">
        <v>4955</v>
      </c>
      <c r="AL1214" s="8" t="s">
        <v>284</v>
      </c>
      <c r="AV1214" s="8" t="s">
        <v>682</v>
      </c>
      <c r="BH1214" s="8" t="s">
        <v>4954</v>
      </c>
      <c r="BT1214" s="8" t="s">
        <v>3817</v>
      </c>
      <c r="CF1214" s="8" t="s">
        <v>4953</v>
      </c>
      <c r="CR1214" s="8" t="s">
        <v>325</v>
      </c>
    </row>
    <row r="1215" spans="5:96" ht="9.9" customHeight="1" x14ac:dyDescent="0.2">
      <c r="E1215" s="18" t="s">
        <v>317</v>
      </c>
      <c r="T1215" s="8" t="s">
        <v>4952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4466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2379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227</v>
      </c>
      <c r="DI1262" s="6" t="s">
        <v>2377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229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4438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4951</v>
      </c>
      <c r="CS1265" s="2" t="s">
        <v>231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232</v>
      </c>
      <c r="T1266" s="24" t="s">
        <v>1399</v>
      </c>
      <c r="BD1266" s="1" t="s">
        <v>234</v>
      </c>
      <c r="BW1266" s="24" t="s">
        <v>4950</v>
      </c>
      <c r="CR1266" s="18" t="s">
        <v>44</v>
      </c>
      <c r="CS1266" s="1" t="s">
        <v>236</v>
      </c>
      <c r="DI1266" s="25"/>
    </row>
    <row r="1267" spans="1:113" ht="9.9" customHeight="1" x14ac:dyDescent="0.2">
      <c r="A1267" s="23" t="s">
        <v>237</v>
      </c>
      <c r="T1267" s="24" t="s">
        <v>1401</v>
      </c>
      <c r="BD1267" s="1" t="s">
        <v>239</v>
      </c>
      <c r="BW1267" s="24" t="s">
        <v>4949</v>
      </c>
      <c r="DI1267" s="25"/>
    </row>
    <row r="1268" spans="1:113" ht="9.9" customHeight="1" x14ac:dyDescent="0.2">
      <c r="A1268" s="23" t="s">
        <v>241</v>
      </c>
      <c r="T1268" s="24" t="s">
        <v>32</v>
      </c>
      <c r="BD1268" s="1" t="s">
        <v>242</v>
      </c>
      <c r="BW1268" s="24" t="s">
        <v>3522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4464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4500</v>
      </c>
      <c r="CS1269" s="13" t="s">
        <v>231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245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246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247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248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249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250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231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4948</v>
      </c>
      <c r="BT1274" s="8" t="s">
        <v>4034</v>
      </c>
      <c r="CF1274" s="8" t="s">
        <v>4947</v>
      </c>
      <c r="CR1274" s="8" t="s">
        <v>344</v>
      </c>
    </row>
    <row r="1275" spans="1:113" ht="9.9" customHeight="1" x14ac:dyDescent="0.2">
      <c r="E1275" s="18" t="s">
        <v>255</v>
      </c>
      <c r="T1275" s="8" t="s">
        <v>4946</v>
      </c>
    </row>
    <row r="1276" spans="1:113" ht="9.9" customHeight="1" x14ac:dyDescent="0.2">
      <c r="AG1276" s="8" t="s">
        <v>4945</v>
      </c>
      <c r="AL1276" s="8" t="s">
        <v>258</v>
      </c>
      <c r="AV1276" s="8" t="s">
        <v>1127</v>
      </c>
      <c r="BH1276" s="8" t="s">
        <v>4944</v>
      </c>
      <c r="BT1276" s="8" t="s">
        <v>3859</v>
      </c>
      <c r="CF1276" s="8" t="s">
        <v>4874</v>
      </c>
      <c r="CR1276" s="8" t="s">
        <v>392</v>
      </c>
    </row>
    <row r="1277" spans="1:113" ht="9.9" customHeight="1" x14ac:dyDescent="0.2">
      <c r="E1277" s="18" t="s">
        <v>264</v>
      </c>
      <c r="T1277" s="8" t="s">
        <v>4943</v>
      </c>
    </row>
    <row r="1278" spans="1:113" ht="9.9" customHeight="1" x14ac:dyDescent="0.2">
      <c r="AG1278" s="8" t="s">
        <v>4942</v>
      </c>
      <c r="AL1278" s="8" t="s">
        <v>312</v>
      </c>
      <c r="AV1278" s="8" t="s">
        <v>2796</v>
      </c>
      <c r="BH1278" s="8" t="s">
        <v>4941</v>
      </c>
      <c r="BT1278" s="8" t="s">
        <v>4940</v>
      </c>
      <c r="CF1278" s="8" t="s">
        <v>4939</v>
      </c>
      <c r="CR1278" s="8" t="s">
        <v>263</v>
      </c>
    </row>
    <row r="1279" spans="1:113" ht="9.9" customHeight="1" x14ac:dyDescent="0.2">
      <c r="E1279" s="18" t="s">
        <v>272</v>
      </c>
      <c r="T1279" s="8" t="s">
        <v>4938</v>
      </c>
    </row>
    <row r="1280" spans="1:113" ht="9.9" customHeight="1" x14ac:dyDescent="0.2">
      <c r="AG1280" s="8" t="s">
        <v>4937</v>
      </c>
      <c r="AL1280" s="8" t="s">
        <v>267</v>
      </c>
      <c r="AV1280" s="8" t="s">
        <v>1047</v>
      </c>
      <c r="BH1280" s="8" t="s">
        <v>462</v>
      </c>
      <c r="BT1280" s="8" t="s">
        <v>323</v>
      </c>
      <c r="CF1280" s="8" t="s">
        <v>3179</v>
      </c>
      <c r="CR1280" s="8" t="s">
        <v>280</v>
      </c>
    </row>
    <row r="1281" spans="5:96" ht="9.9" customHeight="1" x14ac:dyDescent="0.2">
      <c r="E1281" s="18" t="s">
        <v>281</v>
      </c>
      <c r="T1281" s="8" t="s">
        <v>4936</v>
      </c>
    </row>
    <row r="1282" spans="5:96" ht="9.9" customHeight="1" x14ac:dyDescent="0.2">
      <c r="AG1282" s="8" t="s">
        <v>4935</v>
      </c>
      <c r="AL1282" s="8" t="s">
        <v>320</v>
      </c>
      <c r="AV1282" s="8" t="s">
        <v>1648</v>
      </c>
      <c r="BH1282" s="8" t="s">
        <v>4934</v>
      </c>
      <c r="BT1282" s="8" t="s">
        <v>3891</v>
      </c>
      <c r="CF1282" s="8" t="s">
        <v>3761</v>
      </c>
      <c r="CR1282" s="8" t="s">
        <v>280</v>
      </c>
    </row>
    <row r="1283" spans="5:96" ht="9.9" customHeight="1" x14ac:dyDescent="0.2">
      <c r="E1283" s="18" t="s">
        <v>290</v>
      </c>
      <c r="T1283" s="8" t="s">
        <v>4933</v>
      </c>
    </row>
    <row r="1284" spans="5:96" ht="9.9" customHeight="1" x14ac:dyDescent="0.2">
      <c r="AG1284" s="18" t="s">
        <v>4932</v>
      </c>
      <c r="AL1284" s="8" t="s">
        <v>284</v>
      </c>
      <c r="AV1284" s="8" t="s">
        <v>4931</v>
      </c>
      <c r="BH1284" s="8" t="s">
        <v>4930</v>
      </c>
      <c r="BT1284" s="8" t="s">
        <v>4177</v>
      </c>
      <c r="CF1284" s="8" t="s">
        <v>4929</v>
      </c>
      <c r="CR1284" s="8" t="s">
        <v>308</v>
      </c>
    </row>
    <row r="1285" spans="5:96" ht="9.9" customHeight="1" x14ac:dyDescent="0.2">
      <c r="E1285" s="18" t="s">
        <v>299</v>
      </c>
      <c r="T1285" s="8" t="s">
        <v>4928</v>
      </c>
    </row>
    <row r="1286" spans="5:96" ht="9.9" customHeight="1" x14ac:dyDescent="0.2">
      <c r="AG1286" s="8" t="s">
        <v>4927</v>
      </c>
      <c r="AL1286" s="8" t="s">
        <v>303</v>
      </c>
      <c r="AV1286" s="8" t="s">
        <v>4926</v>
      </c>
      <c r="BH1286" s="8" t="s">
        <v>4925</v>
      </c>
      <c r="BT1286" s="8" t="s">
        <v>3859</v>
      </c>
      <c r="CF1286" s="8" t="s">
        <v>4924</v>
      </c>
      <c r="CR1286" s="8" t="s">
        <v>325</v>
      </c>
    </row>
    <row r="1287" spans="5:96" ht="9.9" customHeight="1" x14ac:dyDescent="0.2">
      <c r="E1287" s="18" t="s">
        <v>309</v>
      </c>
      <c r="T1287" s="8" t="s">
        <v>4923</v>
      </c>
    </row>
    <row r="1288" spans="5:96" ht="9.9" customHeight="1" x14ac:dyDescent="0.2">
      <c r="AG1288" s="8" t="s">
        <v>4922</v>
      </c>
      <c r="AL1288" s="8" t="s">
        <v>275</v>
      </c>
      <c r="AV1288" s="8" t="s">
        <v>2023</v>
      </c>
      <c r="BH1288" s="8" t="s">
        <v>4921</v>
      </c>
      <c r="BT1288" s="8" t="s">
        <v>4920</v>
      </c>
      <c r="CF1288" s="8" t="s">
        <v>4919</v>
      </c>
      <c r="CR1288" s="8" t="s">
        <v>263</v>
      </c>
    </row>
    <row r="1289" spans="5:96" ht="9.9" customHeight="1" x14ac:dyDescent="0.2">
      <c r="E1289" s="18" t="s">
        <v>317</v>
      </c>
      <c r="T1289" s="8" t="s">
        <v>4918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4466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2379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227</v>
      </c>
      <c r="DI1336" s="6" t="s">
        <v>2377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229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4395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4917</v>
      </c>
      <c r="CS1339" s="2" t="s">
        <v>231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232</v>
      </c>
      <c r="T1340" s="24" t="s">
        <v>1469</v>
      </c>
      <c r="BD1340" s="1" t="s">
        <v>234</v>
      </c>
      <c r="BW1340" s="24" t="s">
        <v>4916</v>
      </c>
      <c r="CR1340" s="18" t="s">
        <v>44</v>
      </c>
      <c r="CS1340" s="1" t="s">
        <v>236</v>
      </c>
      <c r="DI1340" s="25"/>
    </row>
    <row r="1341" spans="1:113" ht="9.9" customHeight="1" x14ac:dyDescent="0.2">
      <c r="A1341" s="23" t="s">
        <v>237</v>
      </c>
      <c r="T1341" s="24" t="s">
        <v>134</v>
      </c>
      <c r="BD1341" s="1" t="s">
        <v>239</v>
      </c>
      <c r="BW1341" s="24" t="s">
        <v>4915</v>
      </c>
      <c r="DI1341" s="25"/>
    </row>
    <row r="1342" spans="1:113" ht="9.9" customHeight="1" x14ac:dyDescent="0.2">
      <c r="A1342" s="23" t="s">
        <v>241</v>
      </c>
      <c r="T1342" s="24" t="s">
        <v>32</v>
      </c>
      <c r="BD1342" s="1" t="s">
        <v>242</v>
      </c>
      <c r="BW1342" s="24" t="s">
        <v>2649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4464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4500</v>
      </c>
      <c r="CS1343" s="13" t="s">
        <v>231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245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246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247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248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249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250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231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4914</v>
      </c>
      <c r="BT1348" s="8" t="s">
        <v>2028</v>
      </c>
      <c r="CF1348" s="8" t="s">
        <v>4913</v>
      </c>
      <c r="CR1348" s="8" t="s">
        <v>337</v>
      </c>
    </row>
    <row r="1349" spans="1:113" ht="9.9" customHeight="1" x14ac:dyDescent="0.2">
      <c r="E1349" s="18" t="s">
        <v>255</v>
      </c>
      <c r="T1349" s="8" t="s">
        <v>4912</v>
      </c>
    </row>
    <row r="1350" spans="1:113" ht="9.9" customHeight="1" x14ac:dyDescent="0.2">
      <c r="AG1350" s="8" t="s">
        <v>4911</v>
      </c>
      <c r="AL1350" s="8" t="s">
        <v>312</v>
      </c>
      <c r="AV1350" s="8" t="s">
        <v>4910</v>
      </c>
      <c r="BH1350" s="8" t="s">
        <v>4909</v>
      </c>
      <c r="BT1350" s="8" t="s">
        <v>1107</v>
      </c>
      <c r="CF1350" s="8" t="s">
        <v>4908</v>
      </c>
      <c r="CR1350" s="8" t="s">
        <v>1494</v>
      </c>
    </row>
    <row r="1351" spans="1:113" ht="9.9" customHeight="1" x14ac:dyDescent="0.2">
      <c r="E1351" s="18" t="s">
        <v>264</v>
      </c>
      <c r="T1351" s="8" t="s">
        <v>4907</v>
      </c>
    </row>
    <row r="1352" spans="1:113" ht="9.9" customHeight="1" x14ac:dyDescent="0.2">
      <c r="AG1352" s="8" t="s">
        <v>2988</v>
      </c>
      <c r="AL1352" s="8" t="s">
        <v>267</v>
      </c>
      <c r="AV1352" s="8" t="s">
        <v>4906</v>
      </c>
      <c r="BH1352" s="8" t="s">
        <v>4905</v>
      </c>
      <c r="BT1352" s="8" t="s">
        <v>4904</v>
      </c>
      <c r="CF1352" s="8" t="s">
        <v>4903</v>
      </c>
      <c r="CR1352" s="8" t="s">
        <v>351</v>
      </c>
    </row>
    <row r="1353" spans="1:113" ht="9.9" customHeight="1" x14ac:dyDescent="0.2">
      <c r="E1353" s="18" t="s">
        <v>272</v>
      </c>
      <c r="T1353" s="8" t="s">
        <v>4902</v>
      </c>
    </row>
    <row r="1354" spans="1:113" ht="9.9" customHeight="1" x14ac:dyDescent="0.2">
      <c r="AG1354" s="8" t="s">
        <v>4901</v>
      </c>
      <c r="AL1354" s="8" t="s">
        <v>320</v>
      </c>
      <c r="AV1354" s="8" t="s">
        <v>4900</v>
      </c>
      <c r="BH1354" s="8" t="s">
        <v>1043</v>
      </c>
      <c r="BT1354" s="8" t="s">
        <v>372</v>
      </c>
      <c r="CF1354" s="8" t="s">
        <v>4899</v>
      </c>
      <c r="CR1354" s="8" t="s">
        <v>392</v>
      </c>
    </row>
    <row r="1355" spans="1:113" ht="9.9" customHeight="1" x14ac:dyDescent="0.2">
      <c r="E1355" s="18" t="s">
        <v>281</v>
      </c>
      <c r="T1355" s="8" t="s">
        <v>4898</v>
      </c>
    </row>
    <row r="1356" spans="1:113" ht="9.9" customHeight="1" x14ac:dyDescent="0.2">
      <c r="AG1356" s="8" t="s">
        <v>4897</v>
      </c>
      <c r="AL1356" s="8" t="s">
        <v>275</v>
      </c>
      <c r="AV1356" s="8" t="s">
        <v>4896</v>
      </c>
      <c r="BH1356" s="8" t="s">
        <v>1498</v>
      </c>
      <c r="BT1356" s="8" t="s">
        <v>2726</v>
      </c>
      <c r="CF1356" s="8" t="s">
        <v>4895</v>
      </c>
      <c r="CR1356" s="8" t="s">
        <v>436</v>
      </c>
    </row>
    <row r="1357" spans="1:113" ht="9.9" customHeight="1" x14ac:dyDescent="0.2">
      <c r="E1357" s="18" t="s">
        <v>290</v>
      </c>
      <c r="T1357" s="8" t="s">
        <v>4894</v>
      </c>
    </row>
    <row r="1358" spans="1:113" ht="9.9" customHeight="1" x14ac:dyDescent="0.2">
      <c r="AG1358" s="8" t="s">
        <v>4893</v>
      </c>
      <c r="AL1358" s="8" t="s">
        <v>303</v>
      </c>
      <c r="AV1358" s="8" t="s">
        <v>4892</v>
      </c>
      <c r="BH1358" s="8" t="s">
        <v>4891</v>
      </c>
      <c r="BT1358" s="8" t="s">
        <v>4890</v>
      </c>
      <c r="CF1358" s="8" t="s">
        <v>4889</v>
      </c>
      <c r="CR1358" s="8" t="s">
        <v>2586</v>
      </c>
    </row>
    <row r="1359" spans="1:113" ht="9.9" customHeight="1" x14ac:dyDescent="0.2">
      <c r="E1359" s="18" t="s">
        <v>299</v>
      </c>
      <c r="T1359" s="8" t="s">
        <v>4888</v>
      </c>
    </row>
    <row r="1360" spans="1:113" ht="9.9" customHeight="1" x14ac:dyDescent="0.2">
      <c r="AG1360" s="18" t="s">
        <v>4887</v>
      </c>
      <c r="AL1360" s="8" t="s">
        <v>284</v>
      </c>
      <c r="AV1360" s="8" t="s">
        <v>2740</v>
      </c>
      <c r="BH1360" s="8" t="s">
        <v>4886</v>
      </c>
      <c r="BT1360" s="8" t="s">
        <v>4179</v>
      </c>
      <c r="CF1360" s="8" t="s">
        <v>4885</v>
      </c>
      <c r="CR1360" s="8" t="s">
        <v>263</v>
      </c>
    </row>
    <row r="1361" spans="5:96" ht="9.9" customHeight="1" x14ac:dyDescent="0.2">
      <c r="E1361" s="18" t="s">
        <v>309</v>
      </c>
      <c r="T1361" s="8" t="s">
        <v>4884</v>
      </c>
    </row>
    <row r="1362" spans="5:96" ht="9.9" customHeight="1" x14ac:dyDescent="0.2">
      <c r="AG1362" s="8" t="s">
        <v>4883</v>
      </c>
      <c r="AL1362" s="8" t="s">
        <v>258</v>
      </c>
      <c r="AV1362" s="8" t="s">
        <v>4882</v>
      </c>
      <c r="BH1362" s="8" t="s">
        <v>4881</v>
      </c>
      <c r="BT1362" s="8" t="s">
        <v>445</v>
      </c>
      <c r="CF1362" s="8" t="s">
        <v>4880</v>
      </c>
      <c r="CR1362" s="8" t="s">
        <v>823</v>
      </c>
    </row>
    <row r="1363" spans="5:96" ht="9.9" customHeight="1" x14ac:dyDescent="0.2">
      <c r="E1363" s="18" t="s">
        <v>317</v>
      </c>
      <c r="T1363" s="8" t="s">
        <v>4879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4466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2379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227</v>
      </c>
      <c r="DI1410" s="6" t="s">
        <v>2377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229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4411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4878</v>
      </c>
      <c r="CS1413" s="2" t="s">
        <v>231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232</v>
      </c>
      <c r="T1414" s="24" t="s">
        <v>1543</v>
      </c>
      <c r="BD1414" s="1" t="s">
        <v>234</v>
      </c>
      <c r="BW1414" s="24" t="s">
        <v>4877</v>
      </c>
      <c r="CR1414" s="18" t="s">
        <v>31</v>
      </c>
      <c r="CS1414" s="1" t="s">
        <v>236</v>
      </c>
      <c r="DI1414" s="25"/>
    </row>
    <row r="1415" spans="1:113" ht="9.9" customHeight="1" x14ac:dyDescent="0.2">
      <c r="A1415" s="23" t="s">
        <v>237</v>
      </c>
      <c r="T1415" s="24" t="s">
        <v>2270</v>
      </c>
      <c r="BD1415" s="1" t="s">
        <v>239</v>
      </c>
      <c r="BW1415" s="24" t="s">
        <v>4876</v>
      </c>
      <c r="DI1415" s="25"/>
    </row>
    <row r="1416" spans="1:113" ht="9.9" customHeight="1" x14ac:dyDescent="0.2">
      <c r="A1416" s="23" t="s">
        <v>241</v>
      </c>
      <c r="T1416" s="24" t="s">
        <v>15</v>
      </c>
      <c r="BD1416" s="1" t="s">
        <v>242</v>
      </c>
      <c r="BW1416" s="24" t="s">
        <v>3332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4464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4500</v>
      </c>
      <c r="CS1417" s="13" t="s">
        <v>231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245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246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247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248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249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250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231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4875</v>
      </c>
      <c r="BT1422" s="8" t="s">
        <v>1675</v>
      </c>
      <c r="CF1422" s="8" t="s">
        <v>4874</v>
      </c>
      <c r="CR1422" s="8" t="s">
        <v>392</v>
      </c>
    </row>
    <row r="1423" spans="1:113" ht="9.9" customHeight="1" x14ac:dyDescent="0.2">
      <c r="E1423" s="18" t="s">
        <v>255</v>
      </c>
      <c r="T1423" s="8" t="s">
        <v>4873</v>
      </c>
    </row>
    <row r="1424" spans="1:113" ht="9.9" customHeight="1" x14ac:dyDescent="0.2">
      <c r="AG1424" s="8" t="s">
        <v>4872</v>
      </c>
      <c r="AL1424" s="8" t="s">
        <v>312</v>
      </c>
      <c r="AV1424" s="8" t="s">
        <v>1490</v>
      </c>
      <c r="BH1424" s="8" t="s">
        <v>4871</v>
      </c>
      <c r="BT1424" s="8" t="s">
        <v>3123</v>
      </c>
      <c r="CF1424" s="8" t="s">
        <v>4870</v>
      </c>
      <c r="CR1424" s="8" t="s">
        <v>325</v>
      </c>
    </row>
    <row r="1425" spans="5:96" ht="9.9" customHeight="1" x14ac:dyDescent="0.2">
      <c r="E1425" s="18" t="s">
        <v>264</v>
      </c>
      <c r="T1425" s="8" t="s">
        <v>4869</v>
      </c>
    </row>
    <row r="1426" spans="5:96" ht="9.9" customHeight="1" x14ac:dyDescent="0.2">
      <c r="AG1426" s="8" t="s">
        <v>4868</v>
      </c>
      <c r="AL1426" s="8" t="s">
        <v>267</v>
      </c>
      <c r="AV1426" s="8" t="s">
        <v>4867</v>
      </c>
      <c r="BH1426" s="8" t="s">
        <v>4866</v>
      </c>
      <c r="BT1426" s="8" t="s">
        <v>4865</v>
      </c>
      <c r="CF1426" s="8" t="s">
        <v>4864</v>
      </c>
      <c r="CR1426" s="8" t="s">
        <v>325</v>
      </c>
    </row>
    <row r="1427" spans="5:96" ht="9.9" customHeight="1" x14ac:dyDescent="0.2">
      <c r="E1427" s="18" t="s">
        <v>272</v>
      </c>
      <c r="T1427" s="8" t="s">
        <v>4863</v>
      </c>
    </row>
    <row r="1428" spans="5:96" ht="9.9" customHeight="1" x14ac:dyDescent="0.2">
      <c r="AG1428" s="8" t="s">
        <v>4862</v>
      </c>
      <c r="AL1428" s="8" t="s">
        <v>320</v>
      </c>
      <c r="AV1428" s="8" t="s">
        <v>4861</v>
      </c>
      <c r="BH1428" s="8" t="s">
        <v>4853</v>
      </c>
      <c r="BT1428" s="8" t="s">
        <v>4860</v>
      </c>
      <c r="CF1428" s="8" t="s">
        <v>4859</v>
      </c>
      <c r="CR1428" s="8" t="s">
        <v>325</v>
      </c>
    </row>
    <row r="1429" spans="5:96" ht="9.9" customHeight="1" x14ac:dyDescent="0.2">
      <c r="E1429" s="18" t="s">
        <v>281</v>
      </c>
      <c r="T1429" s="8" t="s">
        <v>4858</v>
      </c>
    </row>
    <row r="1430" spans="5:96" ht="9.9" customHeight="1" x14ac:dyDescent="0.2">
      <c r="AG1430" s="8" t="s">
        <v>4857</v>
      </c>
      <c r="AL1430" s="8" t="s">
        <v>275</v>
      </c>
      <c r="AV1430" s="8" t="s">
        <v>4697</v>
      </c>
      <c r="BH1430" s="8" t="s">
        <v>3425</v>
      </c>
      <c r="BT1430" s="8" t="s">
        <v>3369</v>
      </c>
      <c r="CF1430" s="8" t="s">
        <v>577</v>
      </c>
      <c r="CR1430" s="8" t="s">
        <v>1494</v>
      </c>
    </row>
    <row r="1431" spans="5:96" ht="9.9" customHeight="1" x14ac:dyDescent="0.2">
      <c r="E1431" s="18" t="s">
        <v>290</v>
      </c>
      <c r="T1431" s="8" t="s">
        <v>4856</v>
      </c>
    </row>
    <row r="1432" spans="5:96" ht="9.9" customHeight="1" x14ac:dyDescent="0.2">
      <c r="AG1432" s="18" t="s">
        <v>4855</v>
      </c>
      <c r="AL1432" s="8" t="s">
        <v>284</v>
      </c>
      <c r="AV1432" s="8" t="s">
        <v>4854</v>
      </c>
      <c r="BH1432" s="8" t="s">
        <v>4853</v>
      </c>
      <c r="BT1432" s="8" t="s">
        <v>4852</v>
      </c>
      <c r="CF1432" s="8" t="s">
        <v>4851</v>
      </c>
      <c r="CR1432" s="8" t="s">
        <v>263</v>
      </c>
    </row>
    <row r="1433" spans="5:96" ht="9.9" customHeight="1" x14ac:dyDescent="0.2">
      <c r="E1433" s="18" t="s">
        <v>299</v>
      </c>
      <c r="T1433" s="8" t="s">
        <v>4850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4466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2379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227</v>
      </c>
      <c r="DI1484" s="6" t="s">
        <v>2377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229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4401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4849</v>
      </c>
      <c r="CS1487" s="2" t="s">
        <v>231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232</v>
      </c>
      <c r="T1488" s="24" t="s">
        <v>1612</v>
      </c>
      <c r="BD1488" s="1" t="s">
        <v>234</v>
      </c>
      <c r="BW1488" s="24" t="s">
        <v>4848</v>
      </c>
      <c r="CR1488" s="18" t="s">
        <v>44</v>
      </c>
      <c r="CS1488" s="1" t="s">
        <v>236</v>
      </c>
      <c r="DI1488" s="25"/>
    </row>
    <row r="1489" spans="1:113" ht="9.9" customHeight="1" x14ac:dyDescent="0.2">
      <c r="A1489" s="23" t="s">
        <v>237</v>
      </c>
      <c r="T1489" s="24" t="s">
        <v>83</v>
      </c>
      <c r="BD1489" s="1" t="s">
        <v>239</v>
      </c>
      <c r="BW1489" s="24" t="s">
        <v>4847</v>
      </c>
      <c r="DI1489" s="25"/>
    </row>
    <row r="1490" spans="1:113" ht="9.9" customHeight="1" x14ac:dyDescent="0.2">
      <c r="A1490" s="23" t="s">
        <v>241</v>
      </c>
      <c r="T1490" s="24" t="s">
        <v>15</v>
      </c>
      <c r="BD1490" s="1" t="s">
        <v>242</v>
      </c>
      <c r="BW1490" s="24" t="s">
        <v>2908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4464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4500</v>
      </c>
      <c r="CS1491" s="13" t="s">
        <v>231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245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246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247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248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249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250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231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4846</v>
      </c>
      <c r="BT1496" s="8" t="s">
        <v>1515</v>
      </c>
      <c r="CF1496" s="8" t="s">
        <v>4845</v>
      </c>
      <c r="CR1496" s="8" t="s">
        <v>436</v>
      </c>
    </row>
    <row r="1497" spans="1:113" ht="9.9" customHeight="1" x14ac:dyDescent="0.2">
      <c r="E1497" s="18" t="s">
        <v>255</v>
      </c>
      <c r="T1497" s="8" t="s">
        <v>4844</v>
      </c>
    </row>
    <row r="1498" spans="1:113" ht="9.9" customHeight="1" x14ac:dyDescent="0.2">
      <c r="AG1498" s="8" t="s">
        <v>4843</v>
      </c>
      <c r="AL1498" s="8" t="s">
        <v>267</v>
      </c>
      <c r="AV1498" s="8" t="s">
        <v>4842</v>
      </c>
      <c r="BH1498" s="8" t="s">
        <v>3483</v>
      </c>
      <c r="BT1498" s="8" t="s">
        <v>3068</v>
      </c>
      <c r="CF1498" s="8" t="s">
        <v>839</v>
      </c>
      <c r="CR1498" s="8" t="s">
        <v>385</v>
      </c>
    </row>
    <row r="1499" spans="1:113" ht="9.9" customHeight="1" x14ac:dyDescent="0.2">
      <c r="E1499" s="18" t="s">
        <v>264</v>
      </c>
      <c r="T1499" s="8" t="s">
        <v>4841</v>
      </c>
    </row>
    <row r="1500" spans="1:113" ht="9.9" customHeight="1" x14ac:dyDescent="0.2">
      <c r="AG1500" s="18" t="s">
        <v>4840</v>
      </c>
      <c r="AL1500" s="8" t="s">
        <v>284</v>
      </c>
      <c r="AV1500" s="8" t="s">
        <v>4839</v>
      </c>
      <c r="BH1500" s="8" t="s">
        <v>4838</v>
      </c>
      <c r="BT1500" s="8" t="s">
        <v>1878</v>
      </c>
      <c r="CF1500" s="8" t="s">
        <v>4837</v>
      </c>
      <c r="CR1500" s="8" t="s">
        <v>392</v>
      </c>
    </row>
    <row r="1501" spans="1:113" ht="9.9" customHeight="1" x14ac:dyDescent="0.2">
      <c r="E1501" s="18" t="s">
        <v>272</v>
      </c>
      <c r="T1501" s="8" t="s">
        <v>4836</v>
      </c>
    </row>
    <row r="1502" spans="1:113" ht="9.9" customHeight="1" x14ac:dyDescent="0.2">
      <c r="AG1502" s="8" t="s">
        <v>4835</v>
      </c>
      <c r="AL1502" s="8" t="s">
        <v>275</v>
      </c>
      <c r="AV1502" s="8" t="s">
        <v>4834</v>
      </c>
      <c r="BH1502" s="8" t="s">
        <v>3300</v>
      </c>
      <c r="BT1502" s="8" t="s">
        <v>4156</v>
      </c>
      <c r="CF1502" s="8" t="s">
        <v>2252</v>
      </c>
      <c r="CR1502" s="8" t="s">
        <v>392</v>
      </c>
    </row>
    <row r="1503" spans="1:113" ht="9.9" customHeight="1" x14ac:dyDescent="0.2">
      <c r="E1503" s="18" t="s">
        <v>281</v>
      </c>
      <c r="T1503" s="8" t="s">
        <v>4833</v>
      </c>
    </row>
    <row r="1504" spans="1:113" ht="9.9" customHeight="1" x14ac:dyDescent="0.2">
      <c r="AG1504" s="8" t="s">
        <v>4832</v>
      </c>
      <c r="AL1504" s="8" t="s">
        <v>312</v>
      </c>
      <c r="AV1504" s="8" t="s">
        <v>1409</v>
      </c>
      <c r="BH1504" s="8" t="s">
        <v>4831</v>
      </c>
      <c r="BT1504" s="8" t="s">
        <v>4830</v>
      </c>
      <c r="CF1504" s="8" t="s">
        <v>4829</v>
      </c>
      <c r="CR1504" s="8" t="s">
        <v>436</v>
      </c>
    </row>
    <row r="1505" spans="5:96" ht="9.9" customHeight="1" x14ac:dyDescent="0.2">
      <c r="E1505" s="18" t="s">
        <v>290</v>
      </c>
      <c r="T1505" s="8" t="s">
        <v>4828</v>
      </c>
    </row>
    <row r="1506" spans="5:96" ht="9.9" customHeight="1" x14ac:dyDescent="0.2">
      <c r="AG1506" s="8" t="s">
        <v>2477</v>
      </c>
      <c r="AL1506" s="8" t="s">
        <v>320</v>
      </c>
      <c r="AV1506" s="8" t="s">
        <v>4827</v>
      </c>
      <c r="BH1506" s="8" t="s">
        <v>1800</v>
      </c>
      <c r="BT1506" s="8" t="s">
        <v>461</v>
      </c>
      <c r="CF1506" s="8" t="s">
        <v>4826</v>
      </c>
      <c r="CR1506" s="8" t="s">
        <v>600</v>
      </c>
    </row>
    <row r="1507" spans="5:96" ht="9.9" customHeight="1" x14ac:dyDescent="0.2">
      <c r="E1507" s="18" t="s">
        <v>299</v>
      </c>
      <c r="T1507" s="8" t="s">
        <v>4825</v>
      </c>
    </row>
    <row r="1508" spans="5:96" ht="9.9" customHeight="1" x14ac:dyDescent="0.2">
      <c r="AG1508" s="8" t="s">
        <v>4824</v>
      </c>
      <c r="AL1508" s="8" t="s">
        <v>303</v>
      </c>
      <c r="AV1508" s="8" t="s">
        <v>4823</v>
      </c>
      <c r="BH1508" s="8" t="s">
        <v>4822</v>
      </c>
      <c r="BT1508" s="8" t="s">
        <v>3285</v>
      </c>
      <c r="CF1508" s="8" t="s">
        <v>4821</v>
      </c>
      <c r="CR1508" s="8" t="s">
        <v>600</v>
      </c>
    </row>
    <row r="1509" spans="5:96" ht="9.9" customHeight="1" x14ac:dyDescent="0.2">
      <c r="E1509" s="18" t="s">
        <v>309</v>
      </c>
      <c r="T1509" s="8" t="s">
        <v>4820</v>
      </c>
    </row>
    <row r="1510" spans="5:96" ht="9.9" customHeight="1" x14ac:dyDescent="0.2">
      <c r="AG1510" s="8" t="s">
        <v>4819</v>
      </c>
      <c r="AL1510" s="8" t="s">
        <v>258</v>
      </c>
      <c r="AV1510" s="8" t="s">
        <v>4818</v>
      </c>
      <c r="BH1510" s="8" t="s">
        <v>4817</v>
      </c>
      <c r="BT1510" s="8" t="s">
        <v>949</v>
      </c>
      <c r="CF1510" s="8" t="s">
        <v>4816</v>
      </c>
      <c r="CR1510" s="8" t="s">
        <v>344</v>
      </c>
    </row>
    <row r="1511" spans="5:96" ht="9.9" customHeight="1" x14ac:dyDescent="0.2">
      <c r="E1511" s="18" t="s">
        <v>317</v>
      </c>
      <c r="T1511" s="8" t="s">
        <v>4815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4466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2379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227</v>
      </c>
      <c r="DI1558" s="6" t="s">
        <v>2377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228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138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229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4413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4814</v>
      </c>
      <c r="CS1561" s="2" t="s">
        <v>231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232</v>
      </c>
      <c r="T1562" s="24" t="s">
        <v>1685</v>
      </c>
      <c r="BD1562" s="1" t="s">
        <v>234</v>
      </c>
      <c r="BW1562" s="24" t="s">
        <v>4813</v>
      </c>
      <c r="CR1562" s="18" t="s">
        <v>49</v>
      </c>
      <c r="CS1562" s="1" t="s">
        <v>236</v>
      </c>
      <c r="DI1562" s="25"/>
    </row>
    <row r="1563" spans="1:113" ht="9.9" customHeight="1" x14ac:dyDescent="0.2">
      <c r="A1563" s="23" t="s">
        <v>237</v>
      </c>
      <c r="T1563" s="24" t="s">
        <v>1687</v>
      </c>
      <c r="BD1563" s="1" t="s">
        <v>239</v>
      </c>
      <c r="BW1563" s="24" t="s">
        <v>4812</v>
      </c>
      <c r="DI1563" s="25"/>
    </row>
    <row r="1564" spans="1:113" ht="9.9" customHeight="1" x14ac:dyDescent="0.2">
      <c r="A1564" s="23" t="s">
        <v>241</v>
      </c>
      <c r="T1564" s="24" t="s">
        <v>139</v>
      </c>
      <c r="BD1564" s="1" t="s">
        <v>242</v>
      </c>
      <c r="BW1564" s="24" t="s">
        <v>2730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4464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4500</v>
      </c>
      <c r="CS1565" s="13" t="s">
        <v>231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245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246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247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248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249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250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231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4811</v>
      </c>
      <c r="BT1570" s="8" t="s">
        <v>388</v>
      </c>
      <c r="CF1570" s="8" t="s">
        <v>4810</v>
      </c>
      <c r="CR1570" s="8" t="s">
        <v>263</v>
      </c>
    </row>
    <row r="1571" spans="5:96" ht="9.9" customHeight="1" x14ac:dyDescent="0.2">
      <c r="E1571" s="18" t="s">
        <v>255</v>
      </c>
      <c r="T1571" s="8" t="s">
        <v>4809</v>
      </c>
    </row>
    <row r="1572" spans="5:96" ht="9.9" customHeight="1" x14ac:dyDescent="0.2">
      <c r="AG1572" s="8" t="s">
        <v>4808</v>
      </c>
      <c r="AL1572" s="8" t="s">
        <v>267</v>
      </c>
      <c r="AV1572" s="8" t="s">
        <v>4807</v>
      </c>
      <c r="BH1572" s="8" t="s">
        <v>4806</v>
      </c>
      <c r="BT1572" s="8" t="s">
        <v>2384</v>
      </c>
      <c r="CF1572" s="8" t="s">
        <v>4805</v>
      </c>
      <c r="CR1572" s="8" t="s">
        <v>3727</v>
      </c>
    </row>
    <row r="1573" spans="5:96" ht="9.9" customHeight="1" x14ac:dyDescent="0.2">
      <c r="E1573" s="18" t="s">
        <v>264</v>
      </c>
      <c r="T1573" s="8" t="s">
        <v>4804</v>
      </c>
    </row>
    <row r="1574" spans="5:96" ht="9.9" customHeight="1" x14ac:dyDescent="0.2">
      <c r="AG1574" s="8" t="s">
        <v>4803</v>
      </c>
      <c r="AL1574" s="8" t="s">
        <v>258</v>
      </c>
      <c r="AV1574" s="8" t="s">
        <v>4802</v>
      </c>
      <c r="BH1574" s="8" t="s">
        <v>4801</v>
      </c>
      <c r="BT1574" s="8" t="s">
        <v>3670</v>
      </c>
      <c r="CF1574" s="8" t="s">
        <v>4800</v>
      </c>
      <c r="CR1574" s="8" t="s">
        <v>4799</v>
      </c>
    </row>
    <row r="1575" spans="5:96" ht="9.9" customHeight="1" x14ac:dyDescent="0.2">
      <c r="E1575" s="18" t="s">
        <v>272</v>
      </c>
      <c r="T1575" s="8" t="s">
        <v>4798</v>
      </c>
      <c r="W1575" s="17" t="s">
        <v>301</v>
      </c>
    </row>
    <row r="1576" spans="5:96" ht="9.9" customHeight="1" x14ac:dyDescent="0.2">
      <c r="AG1576" s="8" t="s">
        <v>4797</v>
      </c>
      <c r="AL1576" s="8" t="s">
        <v>312</v>
      </c>
      <c r="AV1576" s="8" t="s">
        <v>4796</v>
      </c>
      <c r="BH1576" s="8" t="s">
        <v>4795</v>
      </c>
      <c r="BT1576" s="8" t="s">
        <v>1826</v>
      </c>
      <c r="CF1576" s="8" t="s">
        <v>4794</v>
      </c>
      <c r="CR1576" s="8" t="s">
        <v>351</v>
      </c>
    </row>
    <row r="1577" spans="5:96" ht="9.9" customHeight="1" x14ac:dyDescent="0.2">
      <c r="E1577" s="18" t="s">
        <v>281</v>
      </c>
      <c r="T1577" s="8" t="s">
        <v>4793</v>
      </c>
    </row>
    <row r="1578" spans="5:96" ht="9.9" customHeight="1" x14ac:dyDescent="0.2">
      <c r="AG1578" s="8" t="s">
        <v>4792</v>
      </c>
      <c r="AL1578" s="8" t="s">
        <v>320</v>
      </c>
      <c r="AV1578" s="8" t="s">
        <v>2502</v>
      </c>
      <c r="BH1578" s="8" t="s">
        <v>4791</v>
      </c>
      <c r="BT1578" s="8" t="s">
        <v>4130</v>
      </c>
      <c r="CF1578" s="8" t="s">
        <v>2659</v>
      </c>
      <c r="CR1578" s="8" t="s">
        <v>486</v>
      </c>
    </row>
    <row r="1579" spans="5:96" ht="9.9" customHeight="1" x14ac:dyDescent="0.2">
      <c r="E1579" s="18" t="s">
        <v>290</v>
      </c>
      <c r="T1579" s="8" t="s">
        <v>4790</v>
      </c>
    </row>
    <row r="1580" spans="5:96" ht="9.9" customHeight="1" x14ac:dyDescent="0.2">
      <c r="AG1580" s="8" t="s">
        <v>4789</v>
      </c>
      <c r="AL1580" s="8" t="s">
        <v>275</v>
      </c>
      <c r="AV1580" s="8" t="s">
        <v>4788</v>
      </c>
      <c r="BH1580" s="8" t="s">
        <v>549</v>
      </c>
      <c r="BT1580" s="8" t="s">
        <v>4787</v>
      </c>
      <c r="CF1580" s="8" t="s">
        <v>4786</v>
      </c>
      <c r="CR1580" s="8" t="s">
        <v>280</v>
      </c>
    </row>
    <row r="1581" spans="5:96" ht="9.9" customHeight="1" x14ac:dyDescent="0.2">
      <c r="E1581" s="18" t="s">
        <v>299</v>
      </c>
      <c r="T1581" s="8" t="s">
        <v>4785</v>
      </c>
    </row>
    <row r="1582" spans="5:96" ht="9.9" customHeight="1" x14ac:dyDescent="0.2">
      <c r="AG1582" s="18" t="s">
        <v>4784</v>
      </c>
      <c r="AL1582" s="8" t="s">
        <v>284</v>
      </c>
      <c r="AV1582" s="8" t="s">
        <v>2409</v>
      </c>
      <c r="BH1582" s="8" t="s">
        <v>4783</v>
      </c>
      <c r="BT1582" s="8" t="s">
        <v>4782</v>
      </c>
      <c r="CF1582" s="8" t="s">
        <v>4738</v>
      </c>
      <c r="CR1582" s="8" t="s">
        <v>325</v>
      </c>
    </row>
    <row r="1583" spans="5:96" ht="9.9" customHeight="1" x14ac:dyDescent="0.2">
      <c r="E1583" s="18" t="s">
        <v>309</v>
      </c>
      <c r="T1583" s="8" t="s">
        <v>4781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4466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2379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227</v>
      </c>
      <c r="DI1632" s="6" t="s">
        <v>2377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228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128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229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4408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4780</v>
      </c>
      <c r="CS1635" s="2" t="s">
        <v>231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232</v>
      </c>
      <c r="T1636" s="24" t="s">
        <v>1752</v>
      </c>
      <c r="BD1636" s="1" t="s">
        <v>234</v>
      </c>
      <c r="BW1636" s="24" t="s">
        <v>4779</v>
      </c>
      <c r="CR1636" s="18" t="s">
        <v>31</v>
      </c>
      <c r="CS1636" s="1" t="s">
        <v>236</v>
      </c>
      <c r="DI1636" s="25"/>
    </row>
    <row r="1637" spans="1:113" ht="9.9" customHeight="1" x14ac:dyDescent="0.2">
      <c r="A1637" s="23" t="s">
        <v>237</v>
      </c>
      <c r="T1637" s="24" t="s">
        <v>129</v>
      </c>
      <c r="BD1637" s="1" t="s">
        <v>239</v>
      </c>
      <c r="BW1637" s="24" t="s">
        <v>2254</v>
      </c>
      <c r="DI1637" s="25"/>
    </row>
    <row r="1638" spans="1:113" ht="9.9" customHeight="1" x14ac:dyDescent="0.2">
      <c r="A1638" s="23" t="s">
        <v>241</v>
      </c>
      <c r="T1638" s="24" t="s">
        <v>15</v>
      </c>
      <c r="BD1638" s="1" t="s">
        <v>242</v>
      </c>
      <c r="BW1638" s="24" t="s">
        <v>2558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244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4464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4500</v>
      </c>
      <c r="CS1639" s="13" t="s">
        <v>231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245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246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247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248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249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250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231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4778</v>
      </c>
      <c r="BT1644" s="8" t="s">
        <v>1453</v>
      </c>
      <c r="CF1644" s="8" t="s">
        <v>4777</v>
      </c>
      <c r="CR1644" s="8" t="s">
        <v>522</v>
      </c>
    </row>
    <row r="1645" spans="1:113" ht="9.9" customHeight="1" x14ac:dyDescent="0.2">
      <c r="E1645" s="18" t="s">
        <v>255</v>
      </c>
      <c r="T1645" s="8" t="s">
        <v>4776</v>
      </c>
      <c r="W1645" s="17" t="s">
        <v>301</v>
      </c>
    </row>
    <row r="1646" spans="1:113" ht="9.9" customHeight="1" x14ac:dyDescent="0.2">
      <c r="AG1646" s="8" t="s">
        <v>4775</v>
      </c>
      <c r="AL1646" s="8" t="s">
        <v>312</v>
      </c>
      <c r="AV1646" s="8" t="s">
        <v>4774</v>
      </c>
      <c r="BH1646" s="8" t="s">
        <v>4773</v>
      </c>
      <c r="BT1646" s="8" t="s">
        <v>4772</v>
      </c>
      <c r="CF1646" s="8" t="s">
        <v>4771</v>
      </c>
      <c r="CR1646" s="8" t="s">
        <v>522</v>
      </c>
    </row>
    <row r="1647" spans="1:113" ht="9.9" customHeight="1" x14ac:dyDescent="0.2">
      <c r="E1647" s="18" t="s">
        <v>264</v>
      </c>
      <c r="T1647" s="8" t="s">
        <v>4770</v>
      </c>
    </row>
    <row r="1648" spans="1:113" ht="9.9" customHeight="1" x14ac:dyDescent="0.2">
      <c r="AG1648" s="8" t="s">
        <v>4769</v>
      </c>
      <c r="AL1648" s="8" t="s">
        <v>267</v>
      </c>
      <c r="AV1648" s="8" t="s">
        <v>4768</v>
      </c>
      <c r="BH1648" s="8" t="s">
        <v>889</v>
      </c>
      <c r="BT1648" s="8" t="s">
        <v>4767</v>
      </c>
      <c r="CF1648" s="8" t="s">
        <v>4766</v>
      </c>
      <c r="CR1648" s="8" t="s">
        <v>522</v>
      </c>
    </row>
    <row r="1649" spans="5:96" ht="9.9" customHeight="1" x14ac:dyDescent="0.2">
      <c r="E1649" s="18" t="s">
        <v>272</v>
      </c>
      <c r="T1649" s="8" t="s">
        <v>4765</v>
      </c>
    </row>
    <row r="1650" spans="5:96" ht="9.9" customHeight="1" x14ac:dyDescent="0.2">
      <c r="AG1650" s="8" t="s">
        <v>4764</v>
      </c>
      <c r="AL1650" s="8" t="s">
        <v>320</v>
      </c>
      <c r="AV1650" s="8" t="s">
        <v>4763</v>
      </c>
      <c r="BH1650" s="8" t="s">
        <v>4762</v>
      </c>
      <c r="BT1650" s="8" t="s">
        <v>4761</v>
      </c>
      <c r="CF1650" s="8" t="s">
        <v>1655</v>
      </c>
      <c r="CR1650" s="8" t="s">
        <v>578</v>
      </c>
    </row>
    <row r="1651" spans="5:96" ht="9.9" customHeight="1" x14ac:dyDescent="0.2">
      <c r="E1651" s="18" t="s">
        <v>281</v>
      </c>
      <c r="T1651" s="8" t="s">
        <v>4760</v>
      </c>
    </row>
    <row r="1652" spans="5:96" ht="9.9" customHeight="1" x14ac:dyDescent="0.2">
      <c r="AG1652" s="8" t="s">
        <v>4759</v>
      </c>
      <c r="AL1652" s="8" t="s">
        <v>275</v>
      </c>
      <c r="AV1652" s="8" t="s">
        <v>831</v>
      </c>
      <c r="BH1652" s="8" t="s">
        <v>4758</v>
      </c>
      <c r="BT1652" s="8" t="s">
        <v>2433</v>
      </c>
      <c r="CF1652" s="8" t="s">
        <v>3441</v>
      </c>
      <c r="CR1652" s="8" t="s">
        <v>578</v>
      </c>
    </row>
    <row r="1653" spans="5:96" ht="9.9" customHeight="1" x14ac:dyDescent="0.2">
      <c r="E1653" s="18" t="s">
        <v>290</v>
      </c>
      <c r="T1653" s="8" t="s">
        <v>4757</v>
      </c>
    </row>
    <row r="1654" spans="5:96" ht="9.9" customHeight="1" x14ac:dyDescent="0.2">
      <c r="AG1654" s="18" t="s">
        <v>4756</v>
      </c>
      <c r="AL1654" s="8" t="s">
        <v>284</v>
      </c>
      <c r="AV1654" s="8" t="s">
        <v>4755</v>
      </c>
      <c r="BH1654" s="8" t="s">
        <v>305</v>
      </c>
      <c r="BT1654" s="8" t="s">
        <v>3779</v>
      </c>
      <c r="CF1654" s="8" t="s">
        <v>4754</v>
      </c>
      <c r="CR1654" s="8" t="s">
        <v>600</v>
      </c>
    </row>
    <row r="1655" spans="5:96" ht="9.9" customHeight="1" x14ac:dyDescent="0.2">
      <c r="E1655" s="18" t="s">
        <v>299</v>
      </c>
      <c r="T1655" s="8" t="s">
        <v>4753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4466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2379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227</v>
      </c>
      <c r="DI1706" s="6" t="s">
        <v>2377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228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229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4441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4752</v>
      </c>
      <c r="CS1709" s="2" t="s">
        <v>231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232</v>
      </c>
      <c r="T1710" s="24" t="s">
        <v>1820</v>
      </c>
      <c r="BD1710" s="1" t="s">
        <v>234</v>
      </c>
      <c r="BW1710" s="24" t="s">
        <v>4751</v>
      </c>
      <c r="CR1710" s="18" t="s">
        <v>44</v>
      </c>
      <c r="CS1710" s="1" t="s">
        <v>236</v>
      </c>
      <c r="DI1710" s="25"/>
    </row>
    <row r="1711" spans="1:113" ht="9.9" customHeight="1" x14ac:dyDescent="0.2">
      <c r="A1711" s="23" t="s">
        <v>237</v>
      </c>
      <c r="T1711" s="24" t="s">
        <v>1822</v>
      </c>
      <c r="BD1711" s="1" t="s">
        <v>239</v>
      </c>
      <c r="BW1711" s="24" t="s">
        <v>4750</v>
      </c>
      <c r="DI1711" s="25"/>
    </row>
    <row r="1712" spans="1:113" ht="9.9" customHeight="1" x14ac:dyDescent="0.2">
      <c r="A1712" s="23" t="s">
        <v>241</v>
      </c>
      <c r="T1712" s="24" t="s">
        <v>32</v>
      </c>
      <c r="BD1712" s="1" t="s">
        <v>242</v>
      </c>
      <c r="BW1712" s="24" t="s">
        <v>3837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244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4464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4500</v>
      </c>
      <c r="CS1713" s="13" t="s">
        <v>231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245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246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247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248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249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250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231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4749</v>
      </c>
      <c r="BT1718" s="8" t="s">
        <v>4748</v>
      </c>
      <c r="CF1718" s="8" t="s">
        <v>4747</v>
      </c>
      <c r="CR1718" s="8" t="s">
        <v>351</v>
      </c>
    </row>
    <row r="1719" spans="1:113" ht="9.9" customHeight="1" x14ac:dyDescent="0.2">
      <c r="E1719" s="18" t="s">
        <v>255</v>
      </c>
      <c r="T1719" s="8" t="s">
        <v>4746</v>
      </c>
    </row>
    <row r="1720" spans="1:113" ht="9.9" customHeight="1" x14ac:dyDescent="0.2">
      <c r="AG1720" s="8" t="s">
        <v>4745</v>
      </c>
      <c r="AL1720" s="8" t="s">
        <v>312</v>
      </c>
      <c r="AV1720" s="8" t="s">
        <v>4744</v>
      </c>
      <c r="BH1720" s="8" t="s">
        <v>4743</v>
      </c>
      <c r="BT1720" s="8" t="s">
        <v>4742</v>
      </c>
      <c r="CF1720" s="8" t="s">
        <v>4741</v>
      </c>
      <c r="CR1720" s="8" t="s">
        <v>325</v>
      </c>
    </row>
    <row r="1721" spans="1:113" ht="9.9" customHeight="1" x14ac:dyDescent="0.2">
      <c r="E1721" s="18" t="s">
        <v>264</v>
      </c>
      <c r="T1721" s="8" t="s">
        <v>4740</v>
      </c>
    </row>
    <row r="1722" spans="1:113" ht="9.9" customHeight="1" x14ac:dyDescent="0.2">
      <c r="AG1722" s="8" t="s">
        <v>59</v>
      </c>
      <c r="AL1722" s="8" t="s">
        <v>320</v>
      </c>
      <c r="AV1722" s="8" t="s">
        <v>649</v>
      </c>
      <c r="BH1722" s="8" t="s">
        <v>1695</v>
      </c>
      <c r="BT1722" s="8" t="s">
        <v>4739</v>
      </c>
      <c r="CF1722" s="8" t="s">
        <v>4738</v>
      </c>
      <c r="CR1722" s="8" t="s">
        <v>325</v>
      </c>
    </row>
    <row r="1723" spans="1:113" ht="9.9" customHeight="1" x14ac:dyDescent="0.2">
      <c r="E1723" s="18" t="s">
        <v>272</v>
      </c>
      <c r="T1723" s="8" t="s">
        <v>4737</v>
      </c>
    </row>
    <row r="1724" spans="1:113" ht="9.9" customHeight="1" x14ac:dyDescent="0.2">
      <c r="AG1724" s="8" t="s">
        <v>4736</v>
      </c>
      <c r="AL1724" s="8" t="s">
        <v>258</v>
      </c>
      <c r="AV1724" s="8" t="s">
        <v>4735</v>
      </c>
      <c r="BH1724" s="8" t="s">
        <v>1294</v>
      </c>
      <c r="BT1724" s="8" t="s">
        <v>2495</v>
      </c>
      <c r="CF1724" s="8" t="s">
        <v>4734</v>
      </c>
      <c r="CR1724" s="8" t="s">
        <v>486</v>
      </c>
    </row>
    <row r="1725" spans="1:113" ht="9.9" customHeight="1" x14ac:dyDescent="0.2">
      <c r="E1725" s="18" t="s">
        <v>281</v>
      </c>
      <c r="T1725" s="8" t="s">
        <v>4733</v>
      </c>
    </row>
    <row r="1726" spans="1:113" ht="9.9" customHeight="1" x14ac:dyDescent="0.2">
      <c r="AG1726" s="8" t="s">
        <v>4732</v>
      </c>
      <c r="AL1726" s="8" t="s">
        <v>267</v>
      </c>
      <c r="AV1726" s="8" t="s">
        <v>3115</v>
      </c>
      <c r="BH1726" s="8" t="s">
        <v>4731</v>
      </c>
      <c r="BT1726" s="8" t="s">
        <v>3038</v>
      </c>
      <c r="CF1726" s="8" t="s">
        <v>4730</v>
      </c>
      <c r="CR1726" s="8" t="s">
        <v>308</v>
      </c>
    </row>
    <row r="1727" spans="1:113" ht="9.9" customHeight="1" x14ac:dyDescent="0.2">
      <c r="E1727" s="18" t="s">
        <v>290</v>
      </c>
      <c r="T1727" s="8" t="s">
        <v>4729</v>
      </c>
    </row>
    <row r="1728" spans="1:113" ht="9.9" customHeight="1" x14ac:dyDescent="0.2">
      <c r="AG1728" s="18" t="s">
        <v>4728</v>
      </c>
      <c r="AL1728" s="8" t="s">
        <v>284</v>
      </c>
      <c r="AV1728" s="8" t="s">
        <v>4727</v>
      </c>
      <c r="BH1728" s="8" t="s">
        <v>3996</v>
      </c>
      <c r="BT1728" s="8" t="s">
        <v>4726</v>
      </c>
      <c r="CF1728" s="8" t="s">
        <v>4725</v>
      </c>
      <c r="CR1728" s="8" t="s">
        <v>280</v>
      </c>
    </row>
    <row r="1729" spans="5:96" ht="9.9" customHeight="1" x14ac:dyDescent="0.2">
      <c r="E1729" s="18" t="s">
        <v>299</v>
      </c>
      <c r="T1729" s="8" t="s">
        <v>4724</v>
      </c>
    </row>
    <row r="1730" spans="5:96" ht="9.9" customHeight="1" x14ac:dyDescent="0.2">
      <c r="AG1730" s="8" t="s">
        <v>4723</v>
      </c>
      <c r="AL1730" s="8" t="s">
        <v>275</v>
      </c>
      <c r="AV1730" s="8" t="s">
        <v>4722</v>
      </c>
      <c r="BH1730" s="8" t="s">
        <v>4721</v>
      </c>
      <c r="BT1730" s="8" t="s">
        <v>4720</v>
      </c>
      <c r="CF1730" s="8" t="s">
        <v>4719</v>
      </c>
      <c r="CR1730" s="8" t="s">
        <v>325</v>
      </c>
    </row>
    <row r="1731" spans="5:96" ht="9.9" customHeight="1" x14ac:dyDescent="0.2">
      <c r="E1731" s="18" t="s">
        <v>309</v>
      </c>
      <c r="T1731" s="8" t="s">
        <v>4718</v>
      </c>
    </row>
    <row r="1732" spans="5:96" ht="9.9" customHeight="1" x14ac:dyDescent="0.2">
      <c r="AG1732" s="8" t="s">
        <v>4717</v>
      </c>
      <c r="AL1732" s="8" t="s">
        <v>303</v>
      </c>
      <c r="AV1732" s="8" t="s">
        <v>2582</v>
      </c>
      <c r="BH1732" s="8" t="s">
        <v>4716</v>
      </c>
      <c r="BT1732" s="8" t="s">
        <v>4715</v>
      </c>
      <c r="CF1732" s="8" t="s">
        <v>4714</v>
      </c>
      <c r="CR1732" s="8" t="s">
        <v>325</v>
      </c>
    </row>
    <row r="1733" spans="5:96" ht="9.9" customHeight="1" x14ac:dyDescent="0.2">
      <c r="E1733" s="18" t="s">
        <v>317</v>
      </c>
      <c r="T1733" s="8" t="s">
        <v>4713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4466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2379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227</v>
      </c>
      <c r="DI1780" s="6" t="s">
        <v>2377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228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229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4388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4712</v>
      </c>
      <c r="CS1783" s="2" t="s">
        <v>231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232</v>
      </c>
      <c r="T1784" s="24" t="s">
        <v>1882</v>
      </c>
      <c r="BD1784" s="1" t="s">
        <v>234</v>
      </c>
      <c r="BW1784" s="24" t="s">
        <v>4711</v>
      </c>
      <c r="CR1784" s="18" t="s">
        <v>44</v>
      </c>
      <c r="CS1784" s="1" t="s">
        <v>236</v>
      </c>
      <c r="DI1784" s="25"/>
    </row>
    <row r="1785" spans="1:113" ht="9.9" customHeight="1" x14ac:dyDescent="0.2">
      <c r="A1785" s="23" t="s">
        <v>237</v>
      </c>
      <c r="T1785" s="24" t="s">
        <v>2302</v>
      </c>
      <c r="BD1785" s="1" t="s">
        <v>239</v>
      </c>
      <c r="BW1785" s="24" t="s">
        <v>4710</v>
      </c>
      <c r="DI1785" s="25"/>
    </row>
    <row r="1786" spans="1:113" ht="9.9" customHeight="1" x14ac:dyDescent="0.2">
      <c r="A1786" s="23" t="s">
        <v>241</v>
      </c>
      <c r="T1786" s="24" t="s">
        <v>15</v>
      </c>
      <c r="BD1786" s="1" t="s">
        <v>242</v>
      </c>
      <c r="BW1786" s="24" t="s">
        <v>4709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244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4464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4500</v>
      </c>
      <c r="CS1787" s="13" t="s">
        <v>231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245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246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247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248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249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250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231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4708</v>
      </c>
      <c r="BT1792" s="8" t="s">
        <v>2073</v>
      </c>
      <c r="CF1792" s="8" t="s">
        <v>4707</v>
      </c>
      <c r="CR1792" s="8" t="s">
        <v>2003</v>
      </c>
    </row>
    <row r="1793" spans="5:96" ht="9.9" customHeight="1" x14ac:dyDescent="0.2">
      <c r="E1793" s="18" t="s">
        <v>255</v>
      </c>
      <c r="T1793" s="8" t="s">
        <v>4706</v>
      </c>
    </row>
    <row r="1794" spans="5:96" ht="9.9" customHeight="1" x14ac:dyDescent="0.2">
      <c r="AG1794" s="8" t="s">
        <v>4705</v>
      </c>
      <c r="AL1794" s="8" t="s">
        <v>312</v>
      </c>
      <c r="AV1794" s="8" t="s">
        <v>4704</v>
      </c>
      <c r="BH1794" s="8" t="s">
        <v>4703</v>
      </c>
      <c r="BT1794" s="8" t="s">
        <v>4702</v>
      </c>
      <c r="CF1794" s="8" t="s">
        <v>2531</v>
      </c>
      <c r="CR1794" s="8" t="s">
        <v>2025</v>
      </c>
    </row>
    <row r="1795" spans="5:96" ht="9.9" customHeight="1" x14ac:dyDescent="0.2">
      <c r="E1795" s="18" t="s">
        <v>264</v>
      </c>
      <c r="T1795" s="8" t="s">
        <v>4701</v>
      </c>
    </row>
    <row r="1796" spans="5:96" ht="9.9" customHeight="1" x14ac:dyDescent="0.2">
      <c r="AG1796" s="18" t="s">
        <v>4700</v>
      </c>
      <c r="AL1796" s="8" t="s">
        <v>284</v>
      </c>
      <c r="AV1796" s="8" t="s">
        <v>4699</v>
      </c>
      <c r="BH1796" s="8" t="s">
        <v>4698</v>
      </c>
      <c r="BT1796" s="8" t="s">
        <v>4697</v>
      </c>
      <c r="CF1796" s="8" t="s">
        <v>4696</v>
      </c>
      <c r="CR1796" s="8" t="s">
        <v>2025</v>
      </c>
    </row>
    <row r="1797" spans="5:96" ht="9.9" customHeight="1" x14ac:dyDescent="0.2">
      <c r="E1797" s="18" t="s">
        <v>272</v>
      </c>
      <c r="T1797" s="8" t="s">
        <v>4695</v>
      </c>
    </row>
    <row r="1798" spans="5:96" ht="9.9" customHeight="1" x14ac:dyDescent="0.2">
      <c r="AG1798" s="8" t="s">
        <v>4694</v>
      </c>
      <c r="AL1798" s="8" t="s">
        <v>275</v>
      </c>
      <c r="AV1798" s="8" t="s">
        <v>4693</v>
      </c>
      <c r="BH1798" s="8" t="s">
        <v>4489</v>
      </c>
      <c r="BT1798" s="8" t="s">
        <v>1932</v>
      </c>
      <c r="CF1798" s="8" t="s">
        <v>4692</v>
      </c>
      <c r="CR1798" s="8" t="s">
        <v>1268</v>
      </c>
    </row>
    <row r="1799" spans="5:96" ht="9.9" customHeight="1" x14ac:dyDescent="0.2">
      <c r="E1799" s="18" t="s">
        <v>281</v>
      </c>
      <c r="T1799" s="8" t="s">
        <v>4691</v>
      </c>
    </row>
    <row r="1800" spans="5:96" ht="9.9" customHeight="1" x14ac:dyDescent="0.2">
      <c r="AG1800" s="8" t="s">
        <v>4690</v>
      </c>
      <c r="AL1800" s="8" t="s">
        <v>320</v>
      </c>
      <c r="AV1800" s="8" t="s">
        <v>2147</v>
      </c>
      <c r="BH1800" s="8" t="s">
        <v>735</v>
      </c>
      <c r="BT1800" s="8" t="s">
        <v>4689</v>
      </c>
      <c r="CF1800" s="8" t="s">
        <v>4688</v>
      </c>
      <c r="CR1800" s="8" t="s">
        <v>2025</v>
      </c>
    </row>
    <row r="1801" spans="5:96" ht="9.9" customHeight="1" x14ac:dyDescent="0.2">
      <c r="E1801" s="18" t="s">
        <v>290</v>
      </c>
      <c r="T1801" s="8" t="s">
        <v>4687</v>
      </c>
    </row>
    <row r="1802" spans="5:96" ht="9.9" customHeight="1" x14ac:dyDescent="0.2">
      <c r="AG1802" s="8" t="s">
        <v>4686</v>
      </c>
      <c r="AL1802" s="8" t="s">
        <v>258</v>
      </c>
      <c r="AV1802" s="8" t="s">
        <v>3514</v>
      </c>
      <c r="BH1802" s="8" t="s">
        <v>4685</v>
      </c>
      <c r="BT1802" s="8" t="s">
        <v>4684</v>
      </c>
      <c r="CF1802" s="8" t="s">
        <v>4683</v>
      </c>
      <c r="CR1802" s="8" t="s">
        <v>1915</v>
      </c>
    </row>
    <row r="1803" spans="5:96" ht="9.9" customHeight="1" x14ac:dyDescent="0.2">
      <c r="E1803" s="18" t="s">
        <v>299</v>
      </c>
      <c r="T1803" s="8" t="s">
        <v>4682</v>
      </c>
    </row>
    <row r="1804" spans="5:96" ht="9.9" customHeight="1" x14ac:dyDescent="0.2">
      <c r="AG1804" s="8" t="s">
        <v>4681</v>
      </c>
      <c r="AL1804" s="8" t="s">
        <v>267</v>
      </c>
      <c r="AV1804" s="8" t="s">
        <v>4680</v>
      </c>
      <c r="BH1804" s="8" t="s">
        <v>4679</v>
      </c>
      <c r="BT1804" s="8" t="s">
        <v>4678</v>
      </c>
      <c r="CF1804" s="8" t="s">
        <v>4677</v>
      </c>
      <c r="CR1804" s="8" t="s">
        <v>1152</v>
      </c>
    </row>
    <row r="1805" spans="5:96" ht="9.9" customHeight="1" x14ac:dyDescent="0.2">
      <c r="E1805" s="18" t="s">
        <v>309</v>
      </c>
      <c r="T1805" s="8" t="s">
        <v>4676</v>
      </c>
    </row>
    <row r="1806" spans="5:96" ht="9.9" customHeight="1" x14ac:dyDescent="0.2">
      <c r="AG1806" s="8" t="s">
        <v>4675</v>
      </c>
      <c r="AL1806" s="8" t="s">
        <v>303</v>
      </c>
      <c r="AV1806" s="8" t="s">
        <v>4674</v>
      </c>
      <c r="BH1806" s="8" t="s">
        <v>4673</v>
      </c>
      <c r="BT1806" s="8" t="s">
        <v>809</v>
      </c>
      <c r="CF1806" s="8" t="s">
        <v>4672</v>
      </c>
      <c r="CR1806" s="8" t="s">
        <v>405</v>
      </c>
    </row>
    <row r="1807" spans="5:96" ht="9.9" customHeight="1" x14ac:dyDescent="0.2">
      <c r="E1807" s="18" t="s">
        <v>317</v>
      </c>
      <c r="T1807" s="8" t="s">
        <v>4671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4466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2379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227</v>
      </c>
      <c r="DI1854" s="6" t="s">
        <v>2377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228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229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4384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4670</v>
      </c>
      <c r="CS1857" s="2" t="s">
        <v>231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232</v>
      </c>
      <c r="T1858" s="24" t="s">
        <v>1936</v>
      </c>
      <c r="BD1858" s="1" t="s">
        <v>234</v>
      </c>
      <c r="BW1858" s="24" t="s">
        <v>4669</v>
      </c>
      <c r="CR1858" s="18" t="s">
        <v>37</v>
      </c>
      <c r="CS1858" s="1" t="s">
        <v>236</v>
      </c>
      <c r="DI1858" s="25"/>
    </row>
    <row r="1859" spans="1:113" ht="9.9" customHeight="1" x14ac:dyDescent="0.2">
      <c r="A1859" s="23" t="s">
        <v>237</v>
      </c>
      <c r="T1859" s="24" t="s">
        <v>1938</v>
      </c>
      <c r="BD1859" s="1" t="s">
        <v>239</v>
      </c>
      <c r="BW1859" s="24" t="s">
        <v>4668</v>
      </c>
      <c r="DI1859" s="25"/>
    </row>
    <row r="1860" spans="1:113" ht="9.9" customHeight="1" x14ac:dyDescent="0.2">
      <c r="A1860" s="23" t="s">
        <v>241</v>
      </c>
      <c r="T1860" s="24" t="s">
        <v>32</v>
      </c>
      <c r="BD1860" s="1" t="s">
        <v>242</v>
      </c>
      <c r="BW1860" s="24" t="s">
        <v>4667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244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4464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4500</v>
      </c>
      <c r="CS1861" s="13" t="s">
        <v>231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245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246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247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248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249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250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231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4666</v>
      </c>
      <c r="BT1866" s="8" t="s">
        <v>4150</v>
      </c>
      <c r="CF1866" s="8" t="s">
        <v>4665</v>
      </c>
      <c r="CR1866" s="8" t="s">
        <v>4664</v>
      </c>
    </row>
    <row r="1867" spans="1:113" ht="9.9" customHeight="1" x14ac:dyDescent="0.2">
      <c r="E1867" s="18" t="s">
        <v>255</v>
      </c>
      <c r="T1867" s="8" t="s">
        <v>4663</v>
      </c>
    </row>
    <row r="1868" spans="1:113" ht="9.9" customHeight="1" x14ac:dyDescent="0.2">
      <c r="AG1868" s="8" t="s">
        <v>4662</v>
      </c>
      <c r="AL1868" s="8" t="s">
        <v>267</v>
      </c>
      <c r="AV1868" s="8" t="s">
        <v>4661</v>
      </c>
      <c r="BH1868" s="8" t="s">
        <v>2201</v>
      </c>
      <c r="BT1868" s="8" t="s">
        <v>4660</v>
      </c>
      <c r="CF1868" s="8" t="s">
        <v>4659</v>
      </c>
      <c r="CR1868" s="8" t="s">
        <v>4658</v>
      </c>
    </row>
    <row r="1869" spans="1:113" ht="9.9" customHeight="1" x14ac:dyDescent="0.2">
      <c r="E1869" s="18" t="s">
        <v>264</v>
      </c>
      <c r="T1869" s="8" t="s">
        <v>4657</v>
      </c>
    </row>
    <row r="1870" spans="1:113" ht="9.9" customHeight="1" x14ac:dyDescent="0.2">
      <c r="AG1870" s="8" t="s">
        <v>4656</v>
      </c>
      <c r="AL1870" s="8" t="s">
        <v>320</v>
      </c>
      <c r="AV1870" s="8" t="s">
        <v>582</v>
      </c>
      <c r="BH1870" s="8" t="s">
        <v>4655</v>
      </c>
      <c r="BT1870" s="8" t="s">
        <v>4654</v>
      </c>
      <c r="CF1870" s="8" t="s">
        <v>4653</v>
      </c>
      <c r="CR1870" s="8" t="s">
        <v>4647</v>
      </c>
    </row>
    <row r="1871" spans="1:113" ht="9.9" customHeight="1" x14ac:dyDescent="0.2">
      <c r="E1871" s="18" t="s">
        <v>272</v>
      </c>
      <c r="T1871" s="8" t="s">
        <v>4652</v>
      </c>
    </row>
    <row r="1872" spans="1:113" ht="9.9" customHeight="1" x14ac:dyDescent="0.2">
      <c r="AG1872" s="8" t="s">
        <v>4651</v>
      </c>
      <c r="AL1872" s="8" t="s">
        <v>275</v>
      </c>
      <c r="AV1872" s="8" t="s">
        <v>1478</v>
      </c>
      <c r="BH1872" s="8" t="s">
        <v>4650</v>
      </c>
      <c r="BT1872" s="8" t="s">
        <v>4649</v>
      </c>
      <c r="CF1872" s="8" t="s">
        <v>4648</v>
      </c>
      <c r="CR1872" s="8" t="s">
        <v>4647</v>
      </c>
    </row>
    <row r="1873" spans="5:96" ht="9.9" customHeight="1" x14ac:dyDescent="0.2">
      <c r="E1873" s="18" t="s">
        <v>281</v>
      </c>
      <c r="T1873" s="8" t="s">
        <v>4646</v>
      </c>
    </row>
    <row r="1874" spans="5:96" ht="9.9" customHeight="1" x14ac:dyDescent="0.2">
      <c r="AG1874" s="18" t="s">
        <v>4645</v>
      </c>
      <c r="AL1874" s="8" t="s">
        <v>284</v>
      </c>
      <c r="AV1874" s="8" t="s">
        <v>4644</v>
      </c>
      <c r="BH1874" s="8" t="s">
        <v>4643</v>
      </c>
      <c r="BT1874" s="8" t="s">
        <v>1834</v>
      </c>
      <c r="CF1874" s="8" t="s">
        <v>4642</v>
      </c>
      <c r="CR1874" s="8" t="s">
        <v>4641</v>
      </c>
    </row>
    <row r="1875" spans="5:96" ht="9.9" customHeight="1" x14ac:dyDescent="0.2">
      <c r="E1875" s="18" t="s">
        <v>290</v>
      </c>
      <c r="T1875" s="8" t="s">
        <v>4640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4466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2379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227</v>
      </c>
      <c r="DI1928" s="6" t="s">
        <v>2377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228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157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229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4380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4639</v>
      </c>
      <c r="CS1931" s="2" t="s">
        <v>231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232</v>
      </c>
      <c r="T1932" s="24" t="s">
        <v>2006</v>
      </c>
      <c r="BD1932" s="1" t="s">
        <v>234</v>
      </c>
      <c r="BW1932" s="24" t="s">
        <v>4638</v>
      </c>
      <c r="CR1932" s="18" t="s">
        <v>49</v>
      </c>
      <c r="CS1932" s="1" t="s">
        <v>236</v>
      </c>
      <c r="DI1932" s="25"/>
    </row>
    <row r="1933" spans="1:113" ht="9.9" customHeight="1" x14ac:dyDescent="0.2">
      <c r="A1933" s="23" t="s">
        <v>237</v>
      </c>
      <c r="T1933" s="24" t="s">
        <v>158</v>
      </c>
      <c r="BD1933" s="1" t="s">
        <v>239</v>
      </c>
      <c r="BW1933" s="24" t="s">
        <v>4637</v>
      </c>
      <c r="DI1933" s="25"/>
    </row>
    <row r="1934" spans="1:113" ht="9.9" customHeight="1" x14ac:dyDescent="0.2">
      <c r="A1934" s="23" t="s">
        <v>241</v>
      </c>
      <c r="T1934" s="24" t="s">
        <v>15</v>
      </c>
      <c r="BD1934" s="1" t="s">
        <v>242</v>
      </c>
      <c r="BW1934" s="24" t="s">
        <v>4636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244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4464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4500</v>
      </c>
      <c r="CS1935" s="13" t="s">
        <v>231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245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246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247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248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249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250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231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4635</v>
      </c>
      <c r="BT1940" s="8" t="s">
        <v>1949</v>
      </c>
      <c r="CF1940" s="8" t="s">
        <v>4634</v>
      </c>
      <c r="CR1940" s="8" t="s">
        <v>600</v>
      </c>
    </row>
    <row r="1941" spans="1:113" ht="9.9" customHeight="1" x14ac:dyDescent="0.2">
      <c r="E1941" s="18" t="s">
        <v>255</v>
      </c>
      <c r="T1941" s="8" t="s">
        <v>4633</v>
      </c>
    </row>
    <row r="1942" spans="1:113" ht="9.9" customHeight="1" x14ac:dyDescent="0.2">
      <c r="AG1942" s="8" t="s">
        <v>4632</v>
      </c>
      <c r="AL1942" s="8" t="s">
        <v>275</v>
      </c>
      <c r="AV1942" s="8" t="s">
        <v>2681</v>
      </c>
      <c r="BH1942" s="8" t="s">
        <v>4631</v>
      </c>
      <c r="BT1942" s="8" t="s">
        <v>4630</v>
      </c>
      <c r="CF1942" s="8" t="s">
        <v>4629</v>
      </c>
      <c r="CR1942" s="8" t="s">
        <v>2025</v>
      </c>
    </row>
    <row r="1943" spans="1:113" ht="9.9" customHeight="1" x14ac:dyDescent="0.2">
      <c r="E1943" s="18" t="s">
        <v>264</v>
      </c>
      <c r="T1943" s="8" t="s">
        <v>4628</v>
      </c>
    </row>
    <row r="1944" spans="1:113" ht="9.9" customHeight="1" x14ac:dyDescent="0.2">
      <c r="AG1944" s="8" t="s">
        <v>4627</v>
      </c>
      <c r="AL1944" s="8" t="s">
        <v>258</v>
      </c>
      <c r="AV1944" s="8" t="s">
        <v>4626</v>
      </c>
      <c r="BH1944" s="8" t="s">
        <v>4625</v>
      </c>
      <c r="BT1944" s="8" t="s">
        <v>4624</v>
      </c>
      <c r="CF1944" s="8" t="s">
        <v>4623</v>
      </c>
      <c r="CR1944" s="8" t="s">
        <v>4622</v>
      </c>
    </row>
    <row r="1945" spans="1:113" ht="9.9" customHeight="1" x14ac:dyDescent="0.2">
      <c r="E1945" s="18" t="s">
        <v>272</v>
      </c>
      <c r="T1945" s="8" t="s">
        <v>4621</v>
      </c>
      <c r="W1945" s="17" t="s">
        <v>301</v>
      </c>
    </row>
    <row r="1946" spans="1:113" ht="9.9" customHeight="1" x14ac:dyDescent="0.2">
      <c r="AG1946" s="8" t="s">
        <v>4620</v>
      </c>
      <c r="AL1946" s="8" t="s">
        <v>320</v>
      </c>
      <c r="AV1946" s="8" t="s">
        <v>4619</v>
      </c>
      <c r="BH1946" s="8" t="s">
        <v>4618</v>
      </c>
      <c r="BT1946" s="8" t="s">
        <v>4617</v>
      </c>
      <c r="CF1946" s="8" t="s">
        <v>4616</v>
      </c>
      <c r="CR1946" s="8" t="s">
        <v>2390</v>
      </c>
    </row>
    <row r="1947" spans="1:113" ht="9.9" customHeight="1" x14ac:dyDescent="0.2">
      <c r="E1947" s="18" t="s">
        <v>281</v>
      </c>
      <c r="T1947" s="8" t="s">
        <v>4615</v>
      </c>
    </row>
    <row r="1948" spans="1:113" ht="9.9" customHeight="1" x14ac:dyDescent="0.2">
      <c r="AG1948" s="18" t="s">
        <v>4614</v>
      </c>
      <c r="AL1948" s="8" t="s">
        <v>284</v>
      </c>
      <c r="AV1948" s="8" t="s">
        <v>4613</v>
      </c>
      <c r="BH1948" s="8" t="s">
        <v>4612</v>
      </c>
      <c r="BT1948" s="8" t="s">
        <v>3151</v>
      </c>
      <c r="CF1948" s="8" t="s">
        <v>4611</v>
      </c>
      <c r="CR1948" s="8" t="s">
        <v>1895</v>
      </c>
    </row>
    <row r="1949" spans="1:113" ht="9.9" customHeight="1" x14ac:dyDescent="0.2">
      <c r="E1949" s="18" t="s">
        <v>290</v>
      </c>
      <c r="T1949" s="8" t="s">
        <v>4610</v>
      </c>
    </row>
    <row r="1950" spans="1:113" ht="9.9" customHeight="1" x14ac:dyDescent="0.2">
      <c r="AG1950" s="8" t="s">
        <v>4609</v>
      </c>
      <c r="AL1950" s="8" t="s">
        <v>312</v>
      </c>
      <c r="AV1950" s="8" t="s">
        <v>2125</v>
      </c>
      <c r="BH1950" s="8" t="s">
        <v>4608</v>
      </c>
      <c r="BT1950" s="8" t="s">
        <v>4607</v>
      </c>
      <c r="CF1950" s="8" t="s">
        <v>4606</v>
      </c>
      <c r="CR1950" s="8" t="s">
        <v>1564</v>
      </c>
    </row>
    <row r="1951" spans="1:113" ht="9.9" customHeight="1" x14ac:dyDescent="0.2">
      <c r="E1951" s="18" t="s">
        <v>299</v>
      </c>
      <c r="T1951" s="8" t="s">
        <v>4605</v>
      </c>
      <c r="W1951" s="17" t="s">
        <v>301</v>
      </c>
    </row>
    <row r="1952" spans="1:113" ht="9.9" customHeight="1" x14ac:dyDescent="0.2">
      <c r="AG1952" s="8" t="s">
        <v>4604</v>
      </c>
      <c r="AL1952" s="8" t="s">
        <v>267</v>
      </c>
      <c r="AV1952" s="8" t="s">
        <v>4603</v>
      </c>
      <c r="BH1952" s="8" t="s">
        <v>4602</v>
      </c>
      <c r="BT1952" s="8" t="s">
        <v>2751</v>
      </c>
      <c r="CF1952" s="8" t="s">
        <v>4601</v>
      </c>
      <c r="CR1952" s="8" t="s">
        <v>1152</v>
      </c>
    </row>
    <row r="1953" spans="5:20" ht="9.9" customHeight="1" x14ac:dyDescent="0.2">
      <c r="E1953" s="18" t="s">
        <v>309</v>
      </c>
      <c r="T1953" s="8" t="s">
        <v>4600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4466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2379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227</v>
      </c>
      <c r="DI2002" s="6" t="s">
        <v>2377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228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97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229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4404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4599</v>
      </c>
      <c r="CS2005" s="2" t="s">
        <v>231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232</v>
      </c>
      <c r="T2006" s="24" t="s">
        <v>2067</v>
      </c>
      <c r="BD2006" s="1" t="s">
        <v>234</v>
      </c>
      <c r="BW2006" s="24" t="s">
        <v>4598</v>
      </c>
      <c r="CR2006" s="18" t="s">
        <v>37</v>
      </c>
      <c r="CS2006" s="1" t="s">
        <v>236</v>
      </c>
      <c r="DI2006" s="25"/>
    </row>
    <row r="2007" spans="1:113" ht="9.9" customHeight="1" x14ac:dyDescent="0.2">
      <c r="A2007" s="23" t="s">
        <v>237</v>
      </c>
      <c r="T2007" s="24" t="s">
        <v>2069</v>
      </c>
      <c r="BD2007" s="1" t="s">
        <v>239</v>
      </c>
      <c r="BW2007" s="24" t="s">
        <v>4597</v>
      </c>
      <c r="DI2007" s="25"/>
    </row>
    <row r="2008" spans="1:113" ht="9.9" customHeight="1" x14ac:dyDescent="0.2">
      <c r="A2008" s="23" t="s">
        <v>241</v>
      </c>
      <c r="T2008" s="24" t="s">
        <v>32</v>
      </c>
      <c r="BD2008" s="1" t="s">
        <v>242</v>
      </c>
      <c r="BW2008" s="24" t="s">
        <v>2987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244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4464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4500</v>
      </c>
      <c r="CS2009" s="13" t="s">
        <v>231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245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246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247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248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249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250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231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4596</v>
      </c>
      <c r="BT2014" s="8" t="s">
        <v>4595</v>
      </c>
      <c r="CF2014" s="8" t="s">
        <v>4594</v>
      </c>
      <c r="CR2014" s="8" t="s">
        <v>2144</v>
      </c>
    </row>
    <row r="2015" spans="1:113" ht="9.9" customHeight="1" x14ac:dyDescent="0.2">
      <c r="E2015" s="18" t="s">
        <v>255</v>
      </c>
      <c r="T2015" s="8" t="s">
        <v>4593</v>
      </c>
    </row>
    <row r="2016" spans="1:113" ht="9.9" customHeight="1" x14ac:dyDescent="0.2">
      <c r="AG2016" s="8" t="s">
        <v>4592</v>
      </c>
      <c r="AL2016" s="8" t="s">
        <v>320</v>
      </c>
      <c r="AV2016" s="8" t="s">
        <v>4591</v>
      </c>
      <c r="BH2016" s="8" t="s">
        <v>4590</v>
      </c>
      <c r="BT2016" s="8" t="s">
        <v>445</v>
      </c>
      <c r="CF2016" s="8" t="s">
        <v>4589</v>
      </c>
      <c r="CR2016" s="8" t="s">
        <v>1494</v>
      </c>
    </row>
    <row r="2017" spans="5:96" ht="9.9" customHeight="1" x14ac:dyDescent="0.2">
      <c r="E2017" s="18" t="s">
        <v>264</v>
      </c>
      <c r="T2017" s="8" t="s">
        <v>4588</v>
      </c>
    </row>
    <row r="2018" spans="5:96" ht="9.9" customHeight="1" x14ac:dyDescent="0.2">
      <c r="AG2018" s="8" t="s">
        <v>4587</v>
      </c>
      <c r="AL2018" s="8" t="s">
        <v>275</v>
      </c>
      <c r="AV2018" s="8" t="s">
        <v>4586</v>
      </c>
      <c r="BH2018" s="8" t="s">
        <v>3324</v>
      </c>
      <c r="BT2018" s="8" t="s">
        <v>4585</v>
      </c>
      <c r="CF2018" s="8" t="s">
        <v>4584</v>
      </c>
      <c r="CR2018" s="8" t="s">
        <v>308</v>
      </c>
    </row>
    <row r="2019" spans="5:96" ht="9.9" customHeight="1" x14ac:dyDescent="0.2">
      <c r="E2019" s="18" t="s">
        <v>272</v>
      </c>
      <c r="T2019" s="8" t="s">
        <v>4583</v>
      </c>
    </row>
    <row r="2020" spans="5:96" ht="9.9" customHeight="1" x14ac:dyDescent="0.2">
      <c r="AG2020" s="8" t="s">
        <v>4582</v>
      </c>
      <c r="AL2020" s="8" t="s">
        <v>267</v>
      </c>
      <c r="AV2020" s="8" t="s">
        <v>4581</v>
      </c>
      <c r="BH2020" s="8" t="s">
        <v>4580</v>
      </c>
      <c r="BT2020" s="8" t="s">
        <v>2079</v>
      </c>
      <c r="CF2020" s="8" t="s">
        <v>4579</v>
      </c>
      <c r="CR2020" s="8" t="s">
        <v>325</v>
      </c>
    </row>
    <row r="2021" spans="5:96" ht="9.9" customHeight="1" x14ac:dyDescent="0.2">
      <c r="E2021" s="18" t="s">
        <v>281</v>
      </c>
      <c r="T2021" s="8" t="s">
        <v>4578</v>
      </c>
    </row>
    <row r="2022" spans="5:96" ht="9.9" customHeight="1" x14ac:dyDescent="0.2">
      <c r="AG2022" s="18" t="s">
        <v>4577</v>
      </c>
      <c r="AL2022" s="8" t="s">
        <v>284</v>
      </c>
      <c r="AV2022" s="8" t="s">
        <v>1602</v>
      </c>
      <c r="BH2022" s="8" t="s">
        <v>4576</v>
      </c>
      <c r="BT2022" s="8" t="s">
        <v>2699</v>
      </c>
      <c r="CF2022" s="8" t="s">
        <v>4575</v>
      </c>
      <c r="CR2022" s="8" t="s">
        <v>1494</v>
      </c>
    </row>
    <row r="2023" spans="5:96" ht="9.9" customHeight="1" x14ac:dyDescent="0.2">
      <c r="E2023" s="18" t="s">
        <v>290</v>
      </c>
      <c r="T2023" s="8" t="s">
        <v>4574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4466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2379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227</v>
      </c>
      <c r="DI2076" s="6" t="s">
        <v>2377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228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2289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229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4376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4573</v>
      </c>
      <c r="CS2079" s="2" t="s">
        <v>231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232</v>
      </c>
      <c r="T2080" s="24" t="s">
        <v>2652</v>
      </c>
      <c r="BD2080" s="1" t="s">
        <v>234</v>
      </c>
      <c r="BW2080" s="24" t="s">
        <v>4572</v>
      </c>
      <c r="CR2080" s="18" t="s">
        <v>31</v>
      </c>
      <c r="CS2080" s="1" t="s">
        <v>236</v>
      </c>
      <c r="DI2080" s="25"/>
    </row>
    <row r="2081" spans="1:113" ht="9.9" customHeight="1" x14ac:dyDescent="0.2">
      <c r="A2081" s="23" t="s">
        <v>237</v>
      </c>
      <c r="T2081" s="24" t="s">
        <v>2651</v>
      </c>
      <c r="BD2081" s="1" t="s">
        <v>239</v>
      </c>
      <c r="BW2081" s="24" t="s">
        <v>4571</v>
      </c>
      <c r="DI2081" s="25"/>
    </row>
    <row r="2082" spans="1:113" ht="9.9" customHeight="1" x14ac:dyDescent="0.2">
      <c r="A2082" s="23" t="s">
        <v>241</v>
      </c>
      <c r="T2082" s="24" t="s">
        <v>32</v>
      </c>
      <c r="BD2082" s="1" t="s">
        <v>242</v>
      </c>
      <c r="BW2082" s="24" t="s">
        <v>4570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244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4464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4500</v>
      </c>
      <c r="CS2083" s="13" t="s">
        <v>231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245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246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247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248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249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250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231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4569</v>
      </c>
      <c r="BT2088" s="8" t="s">
        <v>4568</v>
      </c>
      <c r="CF2088" s="8" t="s">
        <v>4567</v>
      </c>
      <c r="CR2088" s="8" t="s">
        <v>1268</v>
      </c>
    </row>
    <row r="2089" spans="1:113" ht="9.9" customHeight="1" x14ac:dyDescent="0.2">
      <c r="E2089" s="18" t="s">
        <v>255</v>
      </c>
      <c r="T2089" s="8" t="s">
        <v>4566</v>
      </c>
    </row>
    <row r="2090" spans="1:113" ht="9.9" customHeight="1" x14ac:dyDescent="0.2">
      <c r="AG2090" s="8" t="s">
        <v>4565</v>
      </c>
      <c r="AL2090" s="8" t="s">
        <v>312</v>
      </c>
      <c r="AV2090" s="8" t="s">
        <v>2449</v>
      </c>
      <c r="BH2090" s="8" t="s">
        <v>4564</v>
      </c>
      <c r="BT2090" s="8" t="s">
        <v>4563</v>
      </c>
      <c r="CF2090" s="8" t="s">
        <v>4562</v>
      </c>
      <c r="CR2090" s="8" t="s">
        <v>1915</v>
      </c>
    </row>
    <row r="2091" spans="1:113" ht="9.9" customHeight="1" x14ac:dyDescent="0.2">
      <c r="E2091" s="18" t="s">
        <v>264</v>
      </c>
      <c r="T2091" s="8" t="s">
        <v>4561</v>
      </c>
    </row>
    <row r="2092" spans="1:113" ht="9.9" customHeight="1" x14ac:dyDescent="0.2">
      <c r="AG2092" s="8" t="s">
        <v>4560</v>
      </c>
      <c r="AL2092" s="8" t="s">
        <v>267</v>
      </c>
      <c r="AV2092" s="8" t="s">
        <v>2590</v>
      </c>
      <c r="BH2092" s="8" t="s">
        <v>4559</v>
      </c>
      <c r="BT2092" s="8" t="s">
        <v>4558</v>
      </c>
      <c r="CF2092" s="8" t="s">
        <v>4557</v>
      </c>
      <c r="CR2092" s="8" t="s">
        <v>1915</v>
      </c>
    </row>
    <row r="2093" spans="1:113" ht="9.9" customHeight="1" x14ac:dyDescent="0.2">
      <c r="E2093" s="18" t="s">
        <v>272</v>
      </c>
      <c r="T2093" s="8" t="s">
        <v>4556</v>
      </c>
    </row>
    <row r="2094" spans="1:113" ht="9.9" customHeight="1" x14ac:dyDescent="0.2">
      <c r="AG2094" s="8" t="s">
        <v>4555</v>
      </c>
      <c r="AL2094" s="8" t="s">
        <v>320</v>
      </c>
      <c r="AV2094" s="8" t="s">
        <v>4554</v>
      </c>
      <c r="BH2094" s="8" t="s">
        <v>4553</v>
      </c>
      <c r="BT2094" s="8" t="s">
        <v>4552</v>
      </c>
      <c r="CF2094" s="8" t="s">
        <v>4551</v>
      </c>
      <c r="CR2094" s="8" t="s">
        <v>2025</v>
      </c>
    </row>
    <row r="2095" spans="1:113" ht="9.9" customHeight="1" x14ac:dyDescent="0.2">
      <c r="E2095" s="18" t="s">
        <v>281</v>
      </c>
      <c r="T2095" s="8" t="s">
        <v>4550</v>
      </c>
    </row>
    <row r="2096" spans="1:113" ht="9.9" customHeight="1" x14ac:dyDescent="0.2">
      <c r="AG2096" s="18" t="s">
        <v>4549</v>
      </c>
      <c r="AL2096" s="8" t="s">
        <v>284</v>
      </c>
      <c r="AV2096" s="8" t="s">
        <v>2792</v>
      </c>
      <c r="BH2096" s="8" t="s">
        <v>4548</v>
      </c>
      <c r="BT2096" s="8" t="s">
        <v>1624</v>
      </c>
      <c r="CF2096" s="8" t="s">
        <v>2903</v>
      </c>
      <c r="CR2096" s="8" t="s">
        <v>337</v>
      </c>
    </row>
    <row r="2097" spans="5:96" ht="9.9" customHeight="1" x14ac:dyDescent="0.2">
      <c r="E2097" s="18" t="s">
        <v>290</v>
      </c>
      <c r="T2097" s="8" t="s">
        <v>4547</v>
      </c>
    </row>
    <row r="2098" spans="5:96" ht="9.9" customHeight="1" x14ac:dyDescent="0.2">
      <c r="AG2098" s="8" t="s">
        <v>4546</v>
      </c>
      <c r="AL2098" s="8" t="s">
        <v>275</v>
      </c>
      <c r="AV2098" s="8" t="s">
        <v>2924</v>
      </c>
      <c r="BH2098" s="8" t="s">
        <v>2899</v>
      </c>
      <c r="BT2098" s="8" t="s">
        <v>4510</v>
      </c>
      <c r="CF2098" s="8" t="s">
        <v>4545</v>
      </c>
      <c r="CR2098" s="8" t="s">
        <v>298</v>
      </c>
    </row>
    <row r="2099" spans="5:96" ht="9.9" customHeight="1" x14ac:dyDescent="0.2">
      <c r="E2099" s="18" t="s">
        <v>299</v>
      </c>
      <c r="T2099" s="8" t="s">
        <v>4544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4466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2379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227</v>
      </c>
      <c r="DI2150" s="6" t="s">
        <v>2377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228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164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229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4392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4543</v>
      </c>
      <c r="CS2153" s="2" t="s">
        <v>231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232</v>
      </c>
      <c r="T2154" s="24" t="s">
        <v>2121</v>
      </c>
      <c r="BD2154" s="1" t="s">
        <v>234</v>
      </c>
      <c r="BW2154" s="24" t="s">
        <v>4542</v>
      </c>
      <c r="CR2154" s="18" t="s">
        <v>44</v>
      </c>
      <c r="CS2154" s="1" t="s">
        <v>236</v>
      </c>
      <c r="DI2154" s="25"/>
    </row>
    <row r="2155" spans="1:113" ht="9.9" customHeight="1" x14ac:dyDescent="0.2">
      <c r="A2155" s="23" t="s">
        <v>237</v>
      </c>
      <c r="T2155" s="24" t="s">
        <v>2122</v>
      </c>
      <c r="BD2155" s="1" t="s">
        <v>239</v>
      </c>
      <c r="BW2155" s="24" t="s">
        <v>4541</v>
      </c>
      <c r="DI2155" s="25"/>
    </row>
    <row r="2156" spans="1:113" ht="9.9" customHeight="1" x14ac:dyDescent="0.2">
      <c r="A2156" s="23" t="s">
        <v>241</v>
      </c>
      <c r="T2156" s="24" t="s">
        <v>15</v>
      </c>
      <c r="BD2156" s="1" t="s">
        <v>242</v>
      </c>
      <c r="BW2156" s="24" t="s">
        <v>4540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244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4464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4500</v>
      </c>
      <c r="CS2157" s="13" t="s">
        <v>231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245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246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247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248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249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250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231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4539</v>
      </c>
      <c r="BT2162" s="8" t="s">
        <v>2767</v>
      </c>
      <c r="CF2162" s="8" t="s">
        <v>4538</v>
      </c>
      <c r="CR2162" s="8" t="s">
        <v>1152</v>
      </c>
    </row>
    <row r="2163" spans="5:96" ht="9.9" customHeight="1" x14ac:dyDescent="0.2">
      <c r="E2163" s="18" t="s">
        <v>255</v>
      </c>
      <c r="T2163" s="8" t="s">
        <v>4537</v>
      </c>
    </row>
    <row r="2164" spans="5:96" ht="9.9" customHeight="1" x14ac:dyDescent="0.2">
      <c r="AG2164" s="8" t="s">
        <v>4536</v>
      </c>
      <c r="AL2164" s="8" t="s">
        <v>303</v>
      </c>
      <c r="AV2164" s="8" t="s">
        <v>4535</v>
      </c>
      <c r="BH2164" s="8" t="s">
        <v>4534</v>
      </c>
      <c r="BT2164" s="8" t="s">
        <v>2671</v>
      </c>
      <c r="CF2164" s="8" t="s">
        <v>4533</v>
      </c>
      <c r="CR2164" s="8" t="s">
        <v>2390</v>
      </c>
    </row>
    <row r="2165" spans="5:96" ht="9.9" customHeight="1" x14ac:dyDescent="0.2">
      <c r="E2165" s="18" t="s">
        <v>264</v>
      </c>
      <c r="T2165" s="8" t="s">
        <v>4532</v>
      </c>
    </row>
    <row r="2166" spans="5:96" ht="9.9" customHeight="1" x14ac:dyDescent="0.2">
      <c r="AG2166" s="8" t="s">
        <v>4531</v>
      </c>
      <c r="AL2166" s="8" t="s">
        <v>258</v>
      </c>
      <c r="AV2166" s="8" t="s">
        <v>4530</v>
      </c>
      <c r="BH2166" s="8" t="s">
        <v>4529</v>
      </c>
      <c r="BT2166" s="8" t="s">
        <v>4528</v>
      </c>
      <c r="CF2166" s="8" t="s">
        <v>1246</v>
      </c>
      <c r="CR2166" s="8" t="s">
        <v>522</v>
      </c>
    </row>
    <row r="2167" spans="5:96" ht="9.9" customHeight="1" x14ac:dyDescent="0.2">
      <c r="E2167" s="18" t="s">
        <v>272</v>
      </c>
      <c r="T2167" s="8" t="s">
        <v>4527</v>
      </c>
    </row>
    <row r="2168" spans="5:96" ht="9.9" customHeight="1" x14ac:dyDescent="0.2">
      <c r="AG2168" s="8" t="s">
        <v>4526</v>
      </c>
      <c r="AL2168" s="8" t="s">
        <v>267</v>
      </c>
      <c r="AV2168" s="8" t="s">
        <v>3320</v>
      </c>
      <c r="BH2168" s="8" t="s">
        <v>4525</v>
      </c>
      <c r="BT2168" s="8" t="s">
        <v>4524</v>
      </c>
      <c r="CF2168" s="8" t="s">
        <v>4523</v>
      </c>
      <c r="CR2168" s="8" t="s">
        <v>1584</v>
      </c>
    </row>
    <row r="2169" spans="5:96" ht="9.9" customHeight="1" x14ac:dyDescent="0.2">
      <c r="E2169" s="18" t="s">
        <v>281</v>
      </c>
      <c r="T2169" s="8" t="s">
        <v>4522</v>
      </c>
    </row>
    <row r="2170" spans="5:96" ht="9.9" customHeight="1" x14ac:dyDescent="0.2">
      <c r="AG2170" s="8" t="s">
        <v>4521</v>
      </c>
      <c r="AL2170" s="8" t="s">
        <v>320</v>
      </c>
      <c r="AV2170" s="8" t="s">
        <v>4520</v>
      </c>
      <c r="BH2170" s="8" t="s">
        <v>696</v>
      </c>
      <c r="BT2170" s="8" t="s">
        <v>383</v>
      </c>
      <c r="CF2170" s="8" t="s">
        <v>4519</v>
      </c>
      <c r="CR2170" s="8" t="s">
        <v>385</v>
      </c>
    </row>
    <row r="2171" spans="5:96" ht="9.9" customHeight="1" x14ac:dyDescent="0.2">
      <c r="E2171" s="18" t="s">
        <v>290</v>
      </c>
      <c r="T2171" s="8" t="s">
        <v>4518</v>
      </c>
    </row>
    <row r="2172" spans="5:96" ht="9.9" customHeight="1" x14ac:dyDescent="0.2">
      <c r="AG2172" s="8" t="s">
        <v>4517</v>
      </c>
      <c r="AL2172" s="8" t="s">
        <v>312</v>
      </c>
      <c r="AV2172" s="8" t="s">
        <v>4516</v>
      </c>
      <c r="BH2172" s="8" t="s">
        <v>4515</v>
      </c>
      <c r="BT2172" s="8" t="s">
        <v>4514</v>
      </c>
      <c r="CF2172" s="8" t="s">
        <v>4513</v>
      </c>
      <c r="CR2172" s="8" t="s">
        <v>385</v>
      </c>
    </row>
    <row r="2173" spans="5:96" ht="9.9" customHeight="1" x14ac:dyDescent="0.2">
      <c r="E2173" s="18" t="s">
        <v>299</v>
      </c>
      <c r="T2173" s="8" t="s">
        <v>4512</v>
      </c>
    </row>
    <row r="2174" spans="5:96" ht="9.9" customHeight="1" x14ac:dyDescent="0.2">
      <c r="AG2174" s="18" t="s">
        <v>4511</v>
      </c>
      <c r="AL2174" s="8" t="s">
        <v>284</v>
      </c>
      <c r="AV2174" s="8" t="s">
        <v>4510</v>
      </c>
      <c r="BH2174" s="8" t="s">
        <v>804</v>
      </c>
      <c r="BT2174" s="8" t="s">
        <v>1095</v>
      </c>
      <c r="CF2174" s="8" t="s">
        <v>4509</v>
      </c>
      <c r="CR2174" s="8" t="s">
        <v>522</v>
      </c>
    </row>
    <row r="2175" spans="5:96" ht="9.9" customHeight="1" x14ac:dyDescent="0.2">
      <c r="E2175" s="18" t="s">
        <v>309</v>
      </c>
      <c r="T2175" s="8" t="s">
        <v>4508</v>
      </c>
    </row>
    <row r="2176" spans="5:96" ht="9.9" customHeight="1" x14ac:dyDescent="0.2">
      <c r="AG2176" s="8" t="s">
        <v>4507</v>
      </c>
      <c r="AL2176" s="8" t="s">
        <v>275</v>
      </c>
      <c r="AV2176" s="8" t="s">
        <v>4506</v>
      </c>
      <c r="BH2176" s="8" t="s">
        <v>1702</v>
      </c>
      <c r="BT2176" s="8" t="s">
        <v>4505</v>
      </c>
      <c r="CF2176" s="8" t="s">
        <v>912</v>
      </c>
      <c r="CR2176" s="8" t="s">
        <v>2025</v>
      </c>
    </row>
    <row r="2177" spans="5:20" ht="9.9" customHeight="1" x14ac:dyDescent="0.2">
      <c r="E2177" s="18" t="s">
        <v>317</v>
      </c>
      <c r="T2177" s="8" t="s">
        <v>4504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4466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2379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227</v>
      </c>
      <c r="DI2224" s="6" t="s">
        <v>2377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228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118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229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4398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4503</v>
      </c>
      <c r="CS2227" s="2" t="s">
        <v>231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232</v>
      </c>
      <c r="T2228" s="24" t="s">
        <v>2197</v>
      </c>
      <c r="BD2228" s="1" t="s">
        <v>234</v>
      </c>
      <c r="BW2228" s="24" t="s">
        <v>4502</v>
      </c>
      <c r="CR2228" s="18" t="s">
        <v>49</v>
      </c>
      <c r="CS2228" s="1" t="s">
        <v>236</v>
      </c>
      <c r="DI2228" s="25"/>
    </row>
    <row r="2229" spans="1:113" ht="9.9" customHeight="1" x14ac:dyDescent="0.2">
      <c r="A2229" s="23" t="s">
        <v>237</v>
      </c>
      <c r="T2229" s="24" t="s">
        <v>588</v>
      </c>
      <c r="BD2229" s="1" t="s">
        <v>239</v>
      </c>
      <c r="BW2229" s="24" t="s">
        <v>4501</v>
      </c>
      <c r="DI2229" s="25"/>
    </row>
    <row r="2230" spans="1:113" ht="9.9" customHeight="1" x14ac:dyDescent="0.2">
      <c r="A2230" s="23" t="s">
        <v>241</v>
      </c>
      <c r="T2230" s="24" t="s">
        <v>32</v>
      </c>
      <c r="BD2230" s="1" t="s">
        <v>242</v>
      </c>
      <c r="BW2230" s="24" t="s">
        <v>2815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244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4464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4500</v>
      </c>
      <c r="CS2231" s="13" t="s">
        <v>231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245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246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247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248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249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250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231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4499</v>
      </c>
      <c r="BT2236" s="8" t="s">
        <v>4498</v>
      </c>
      <c r="CF2236" s="8" t="s">
        <v>4497</v>
      </c>
      <c r="CR2236" s="8" t="s">
        <v>823</v>
      </c>
    </row>
    <row r="2237" spans="1:113" ht="9.9" customHeight="1" x14ac:dyDescent="0.2">
      <c r="E2237" s="18" t="s">
        <v>255</v>
      </c>
      <c r="T2237" s="8" t="s">
        <v>4496</v>
      </c>
    </row>
    <row r="2238" spans="1:113" ht="9.9" customHeight="1" x14ac:dyDescent="0.2">
      <c r="AG2238" s="8" t="s">
        <v>4495</v>
      </c>
      <c r="AL2238" s="8" t="s">
        <v>267</v>
      </c>
      <c r="AV2238" s="8" t="s">
        <v>1484</v>
      </c>
      <c r="BH2238" s="8" t="s">
        <v>4494</v>
      </c>
      <c r="BT2238" s="8" t="s">
        <v>715</v>
      </c>
      <c r="CF2238" s="8" t="s">
        <v>2684</v>
      </c>
      <c r="CR2238" s="8" t="s">
        <v>3727</v>
      </c>
    </row>
    <row r="2239" spans="1:113" ht="9.9" customHeight="1" x14ac:dyDescent="0.2">
      <c r="E2239" s="18" t="s">
        <v>264</v>
      </c>
      <c r="T2239" s="8" t="s">
        <v>4493</v>
      </c>
    </row>
    <row r="2240" spans="1:113" ht="9.9" customHeight="1" x14ac:dyDescent="0.2">
      <c r="AG2240" s="8" t="s">
        <v>4492</v>
      </c>
      <c r="AL2240" s="8" t="s">
        <v>258</v>
      </c>
      <c r="AV2240" s="8" t="s">
        <v>4491</v>
      </c>
      <c r="BH2240" s="8" t="s">
        <v>4490</v>
      </c>
      <c r="BT2240" s="8" t="s">
        <v>4489</v>
      </c>
      <c r="CF2240" s="8" t="s">
        <v>4488</v>
      </c>
      <c r="CR2240" s="8" t="s">
        <v>1958</v>
      </c>
    </row>
    <row r="2241" spans="5:96" ht="9.9" customHeight="1" x14ac:dyDescent="0.2">
      <c r="E2241" s="18" t="s">
        <v>272</v>
      </c>
      <c r="T2241" s="8" t="s">
        <v>4487</v>
      </c>
      <c r="W2241" s="17" t="s">
        <v>301</v>
      </c>
    </row>
    <row r="2242" spans="5:96" ht="9.9" customHeight="1" x14ac:dyDescent="0.2">
      <c r="AG2242" s="8" t="s">
        <v>4486</v>
      </c>
      <c r="AL2242" s="8" t="s">
        <v>312</v>
      </c>
      <c r="AV2242" s="8" t="s">
        <v>4485</v>
      </c>
      <c r="BH2242" s="8" t="s">
        <v>4484</v>
      </c>
      <c r="BT2242" s="8" t="s">
        <v>3205</v>
      </c>
      <c r="CF2242" s="8" t="s">
        <v>4483</v>
      </c>
      <c r="CR2242" s="8" t="s">
        <v>385</v>
      </c>
    </row>
    <row r="2243" spans="5:96" ht="9.9" customHeight="1" x14ac:dyDescent="0.2">
      <c r="E2243" s="18" t="s">
        <v>281</v>
      </c>
      <c r="T2243" s="8" t="s">
        <v>4482</v>
      </c>
    </row>
    <row r="2244" spans="5:96" ht="9.9" customHeight="1" x14ac:dyDescent="0.2">
      <c r="AG2244" s="8" t="s">
        <v>4481</v>
      </c>
      <c r="AL2244" s="8" t="s">
        <v>320</v>
      </c>
      <c r="AV2244" s="8" t="s">
        <v>4480</v>
      </c>
      <c r="BH2244" s="8" t="s">
        <v>4479</v>
      </c>
      <c r="BT2244" s="8" t="s">
        <v>4478</v>
      </c>
      <c r="CF2244" s="8" t="s">
        <v>4477</v>
      </c>
      <c r="CR2244" s="8" t="s">
        <v>600</v>
      </c>
    </row>
    <row r="2245" spans="5:96" ht="9.9" customHeight="1" x14ac:dyDescent="0.2">
      <c r="E2245" s="18" t="s">
        <v>290</v>
      </c>
      <c r="T2245" s="8" t="s">
        <v>4476</v>
      </c>
    </row>
    <row r="2246" spans="5:96" ht="9.9" customHeight="1" x14ac:dyDescent="0.2">
      <c r="AG2246" s="8" t="s">
        <v>4475</v>
      </c>
      <c r="AL2246" s="8" t="s">
        <v>275</v>
      </c>
      <c r="AV2246" s="8" t="s">
        <v>4474</v>
      </c>
      <c r="BH2246" s="8" t="s">
        <v>2229</v>
      </c>
      <c r="BT2246" s="8" t="s">
        <v>3933</v>
      </c>
      <c r="CF2246" s="8" t="s">
        <v>4473</v>
      </c>
      <c r="CR2246" s="8" t="s">
        <v>436</v>
      </c>
    </row>
    <row r="2247" spans="5:96" ht="9.9" customHeight="1" x14ac:dyDescent="0.2">
      <c r="E2247" s="18" t="s">
        <v>299</v>
      </c>
      <c r="T2247" s="8" t="s">
        <v>4472</v>
      </c>
    </row>
    <row r="2248" spans="5:96" ht="9.9" customHeight="1" x14ac:dyDescent="0.2">
      <c r="AG2248" s="18" t="s">
        <v>4471</v>
      </c>
      <c r="AL2248" s="8" t="s">
        <v>284</v>
      </c>
      <c r="AV2248" s="8" t="s">
        <v>4470</v>
      </c>
      <c r="BH2248" s="8" t="s">
        <v>4469</v>
      </c>
      <c r="BT2248" s="8" t="s">
        <v>445</v>
      </c>
      <c r="CF2248" s="8" t="s">
        <v>4468</v>
      </c>
      <c r="CR2248" s="8" t="s">
        <v>254</v>
      </c>
    </row>
    <row r="2249" spans="5:96" ht="9.9" customHeight="1" x14ac:dyDescent="0.2">
      <c r="E2249" s="18" t="s">
        <v>309</v>
      </c>
      <c r="T2249" s="8" t="s">
        <v>4467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0F75-E03C-4F3B-B070-81CD3D83A04C}">
  <dimension ref="A1:DI7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5646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2" t="s">
        <v>2378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1" t="s">
        <v>9</v>
      </c>
      <c r="AE7" s="32"/>
      <c r="AF7" s="32"/>
      <c r="AG7" s="32"/>
      <c r="AH7" s="32"/>
      <c r="AI7" s="32"/>
      <c r="AJ7" s="2"/>
      <c r="AK7" s="2"/>
      <c r="AL7" s="2"/>
      <c r="AM7" s="2"/>
      <c r="AN7" s="2"/>
      <c r="AO7" s="2"/>
      <c r="AP7" s="2"/>
      <c r="AQ7" s="2"/>
      <c r="AR7" s="2"/>
      <c r="AS7" s="34" t="s">
        <v>12</v>
      </c>
      <c r="AT7" s="35"/>
      <c r="AU7" s="35"/>
      <c r="AV7" s="35"/>
      <c r="AW7" s="35"/>
      <c r="AX7" s="35"/>
      <c r="AY7" s="35"/>
      <c r="AZ7" s="35"/>
      <c r="BA7" s="35"/>
      <c r="BB7" s="2"/>
      <c r="BC7" s="2"/>
      <c r="BD7" s="28" t="s">
        <v>11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"/>
      <c r="BP7" s="2"/>
      <c r="BQ7" s="10"/>
      <c r="BR7" s="2"/>
      <c r="BS7" s="2"/>
      <c r="BT7" s="2"/>
      <c r="BU7" s="28" t="s">
        <v>10</v>
      </c>
      <c r="BV7" s="29"/>
      <c r="BW7" s="29"/>
      <c r="BX7" s="29"/>
      <c r="BY7" s="29"/>
      <c r="BZ7" s="2"/>
      <c r="CA7" s="2"/>
      <c r="CB7" s="31" t="s">
        <v>8</v>
      </c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3"/>
      <c r="AE8" s="33"/>
      <c r="AF8" s="33"/>
      <c r="AG8" s="33"/>
      <c r="AH8" s="33"/>
      <c r="AI8" s="33"/>
      <c r="AJ8" s="13"/>
      <c r="AK8" s="13"/>
      <c r="AL8" s="13"/>
      <c r="AM8" s="13"/>
      <c r="AN8" s="13"/>
      <c r="AO8" s="13"/>
      <c r="AP8" s="13"/>
      <c r="AQ8" s="13"/>
      <c r="AR8" s="13"/>
      <c r="AS8" s="36"/>
      <c r="AT8" s="36"/>
      <c r="AU8" s="36"/>
      <c r="AV8" s="36"/>
      <c r="AW8" s="36"/>
      <c r="AX8" s="36"/>
      <c r="AY8" s="36"/>
      <c r="AZ8" s="36"/>
      <c r="BA8" s="36"/>
      <c r="BB8" s="13"/>
      <c r="BC8" s="13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13"/>
      <c r="BP8" s="13"/>
      <c r="BQ8" s="14"/>
      <c r="BR8" s="13"/>
      <c r="BS8" s="13"/>
      <c r="BT8" s="13"/>
      <c r="BU8" s="30"/>
      <c r="BV8" s="30"/>
      <c r="BW8" s="30"/>
      <c r="BX8" s="30"/>
      <c r="BY8" s="30"/>
      <c r="BZ8" s="13"/>
      <c r="CA8" s="1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19</v>
      </c>
      <c r="K10" s="17" t="s">
        <v>184</v>
      </c>
      <c r="AD10" s="17" t="s">
        <v>15</v>
      </c>
      <c r="BA10" s="18" t="s">
        <v>5645</v>
      </c>
      <c r="BY10" s="8" t="s">
        <v>5585</v>
      </c>
      <c r="CB10" s="17" t="s">
        <v>20</v>
      </c>
    </row>
    <row r="11" spans="1:113" ht="9.9" customHeight="1" x14ac:dyDescent="0.2">
      <c r="D11" s="7" t="s">
        <v>18</v>
      </c>
      <c r="H11" s="16" t="s">
        <v>14</v>
      </c>
      <c r="K11" s="17" t="s">
        <v>182</v>
      </c>
      <c r="AD11" s="17" t="s">
        <v>15</v>
      </c>
      <c r="BA11" s="18" t="s">
        <v>5644</v>
      </c>
      <c r="BH11" s="8" t="s">
        <v>5643</v>
      </c>
      <c r="BO11" s="8" t="s">
        <v>5643</v>
      </c>
      <c r="BY11" s="8" t="s">
        <v>5642</v>
      </c>
      <c r="CB11" s="17" t="s">
        <v>183</v>
      </c>
    </row>
    <row r="12" spans="1:113" ht="9.9" customHeight="1" x14ac:dyDescent="0.2">
      <c r="D12" s="7" t="s">
        <v>14</v>
      </c>
      <c r="H12" s="16" t="s">
        <v>31</v>
      </c>
      <c r="K12" s="17" t="s">
        <v>186</v>
      </c>
      <c r="AD12" s="17" t="s">
        <v>32</v>
      </c>
      <c r="BA12" s="18" t="s">
        <v>5641</v>
      </c>
      <c r="BH12" s="8" t="s">
        <v>5640</v>
      </c>
      <c r="BO12" s="8" t="s">
        <v>5639</v>
      </c>
      <c r="BY12" s="8" t="s">
        <v>5585</v>
      </c>
      <c r="CB12" s="17" t="s">
        <v>187</v>
      </c>
    </row>
    <row r="13" spans="1:113" ht="9.9" customHeight="1" x14ac:dyDescent="0.2">
      <c r="D13" s="7" t="s">
        <v>30</v>
      </c>
      <c r="H13" s="16" t="s">
        <v>37</v>
      </c>
      <c r="K13" s="17" t="s">
        <v>194</v>
      </c>
      <c r="AD13" s="17" t="s">
        <v>15</v>
      </c>
      <c r="BA13" s="18" t="s">
        <v>5638</v>
      </c>
      <c r="BH13" s="8" t="s">
        <v>5637</v>
      </c>
      <c r="BO13" s="8" t="s">
        <v>5636</v>
      </c>
      <c r="BY13" s="8" t="s">
        <v>5575</v>
      </c>
      <c r="CB13" s="17" t="s">
        <v>25</v>
      </c>
    </row>
    <row r="14" spans="1:113" ht="9.9" customHeight="1" x14ac:dyDescent="0.2">
      <c r="D14" s="7" t="s">
        <v>37</v>
      </c>
      <c r="H14" s="16" t="s">
        <v>54</v>
      </c>
      <c r="K14" s="17" t="s">
        <v>193</v>
      </c>
      <c r="AD14" s="17" t="s">
        <v>15</v>
      </c>
      <c r="BA14" s="18" t="s">
        <v>5635</v>
      </c>
      <c r="BH14" s="8" t="s">
        <v>5634</v>
      </c>
      <c r="BO14" s="8" t="s">
        <v>5633</v>
      </c>
      <c r="BY14" s="8" t="s">
        <v>5617</v>
      </c>
      <c r="CB14" s="17" t="s">
        <v>55</v>
      </c>
    </row>
    <row r="15" spans="1:113" ht="9.9" customHeight="1" x14ac:dyDescent="0.2">
      <c r="D15" s="7" t="s">
        <v>31</v>
      </c>
      <c r="H15" s="16" t="s">
        <v>30</v>
      </c>
      <c r="K15" s="17" t="s">
        <v>198</v>
      </c>
      <c r="AD15" s="17" t="s">
        <v>32</v>
      </c>
      <c r="BA15" s="18" t="s">
        <v>5632</v>
      </c>
      <c r="BH15" s="8" t="s">
        <v>5631</v>
      </c>
      <c r="BO15" s="8" t="s">
        <v>5630</v>
      </c>
      <c r="BY15" s="8" t="s">
        <v>5629</v>
      </c>
      <c r="CB15" s="17" t="s">
        <v>199</v>
      </c>
    </row>
    <row r="16" spans="1:113" ht="9.9" customHeight="1" x14ac:dyDescent="0.2">
      <c r="D16" s="7" t="s">
        <v>49</v>
      </c>
      <c r="H16" s="16" t="s">
        <v>50</v>
      </c>
      <c r="K16" s="17" t="s">
        <v>191</v>
      </c>
      <c r="AD16" s="17" t="s">
        <v>32</v>
      </c>
      <c r="BA16" s="18" t="s">
        <v>5628</v>
      </c>
      <c r="BH16" s="8" t="s">
        <v>5627</v>
      </c>
      <c r="BO16" s="8" t="s">
        <v>86</v>
      </c>
      <c r="BY16" s="8" t="s">
        <v>5600</v>
      </c>
      <c r="CB16" s="17" t="s">
        <v>192</v>
      </c>
    </row>
    <row r="17" spans="4:80" ht="9.9" customHeight="1" x14ac:dyDescent="0.2">
      <c r="D17" s="7" t="s">
        <v>44</v>
      </c>
      <c r="H17" s="16" t="s">
        <v>24</v>
      </c>
      <c r="K17" s="17" t="s">
        <v>185</v>
      </c>
      <c r="AD17" s="17" t="s">
        <v>15</v>
      </c>
      <c r="BA17" s="18" t="s">
        <v>5626</v>
      </c>
      <c r="BH17" s="8" t="s">
        <v>5625</v>
      </c>
      <c r="BO17" s="8" t="s">
        <v>81</v>
      </c>
      <c r="BY17" s="8" t="s">
        <v>5624</v>
      </c>
      <c r="CB17" s="17" t="s">
        <v>2270</v>
      </c>
    </row>
    <row r="18" spans="4:80" ht="9.9" customHeight="1" x14ac:dyDescent="0.2">
      <c r="D18" s="7" t="s">
        <v>60</v>
      </c>
      <c r="H18" s="16" t="s">
        <v>38</v>
      </c>
      <c r="K18" s="17" t="s">
        <v>188</v>
      </c>
      <c r="AD18" s="17" t="s">
        <v>32</v>
      </c>
      <c r="BA18" s="18" t="s">
        <v>5623</v>
      </c>
      <c r="BH18" s="8" t="s">
        <v>5622</v>
      </c>
      <c r="BO18" s="8" t="s">
        <v>5621</v>
      </c>
      <c r="BY18" s="8" t="s">
        <v>5620</v>
      </c>
      <c r="CB18" s="17" t="s">
        <v>39</v>
      </c>
    </row>
    <row r="19" spans="4:80" ht="9.9" customHeight="1" x14ac:dyDescent="0.2">
      <c r="D19" s="7" t="s">
        <v>19</v>
      </c>
      <c r="H19" s="16" t="s">
        <v>44</v>
      </c>
      <c r="K19" s="17" t="s">
        <v>189</v>
      </c>
      <c r="AD19" s="17" t="s">
        <v>32</v>
      </c>
      <c r="BA19" s="18" t="s">
        <v>5619</v>
      </c>
      <c r="BH19" s="8" t="s">
        <v>5618</v>
      </c>
      <c r="BO19" s="8" t="s">
        <v>131</v>
      </c>
      <c r="BY19" s="8" t="s">
        <v>5617</v>
      </c>
      <c r="CB19" s="17" t="s">
        <v>190</v>
      </c>
    </row>
    <row r="20" spans="4:80" ht="9.9" customHeight="1" x14ac:dyDescent="0.2">
      <c r="D20" s="7" t="s">
        <v>68</v>
      </c>
      <c r="H20" s="16" t="s">
        <v>49</v>
      </c>
      <c r="K20" s="17" t="s">
        <v>195</v>
      </c>
      <c r="AD20" s="17" t="s">
        <v>32</v>
      </c>
      <c r="BA20" s="18" t="s">
        <v>5616</v>
      </c>
      <c r="BH20" s="8" t="s">
        <v>5615</v>
      </c>
      <c r="BO20" s="8" t="s">
        <v>5614</v>
      </c>
      <c r="BY20" s="8" t="s">
        <v>56</v>
      </c>
      <c r="CB20" s="17" t="s">
        <v>39</v>
      </c>
    </row>
    <row r="21" spans="4:80" ht="9.9" customHeight="1" x14ac:dyDescent="0.2">
      <c r="D21" s="7" t="s">
        <v>73</v>
      </c>
      <c r="H21" s="16" t="s">
        <v>102</v>
      </c>
      <c r="K21" s="17" t="s">
        <v>209</v>
      </c>
      <c r="AD21" s="17" t="s">
        <v>32</v>
      </c>
      <c r="BA21" s="18" t="s">
        <v>5613</v>
      </c>
      <c r="BH21" s="8" t="s">
        <v>5612</v>
      </c>
      <c r="BO21" s="8" t="s">
        <v>5611</v>
      </c>
      <c r="BY21" s="8" t="s">
        <v>5610</v>
      </c>
      <c r="CB21" s="17" t="s">
        <v>210</v>
      </c>
    </row>
    <row r="22" spans="4:80" ht="9.9" customHeight="1" x14ac:dyDescent="0.2">
      <c r="D22" s="7" t="s">
        <v>77</v>
      </c>
      <c r="H22" s="16" t="s">
        <v>112</v>
      </c>
      <c r="K22" s="17" t="s">
        <v>212</v>
      </c>
      <c r="AD22" s="17" t="s">
        <v>15</v>
      </c>
      <c r="BA22" s="18" t="s">
        <v>5609</v>
      </c>
      <c r="BH22" s="8" t="s">
        <v>5608</v>
      </c>
      <c r="BO22" s="8" t="s">
        <v>2344</v>
      </c>
      <c r="BY22" s="8" t="s">
        <v>5607</v>
      </c>
      <c r="CB22" s="17" t="s">
        <v>2270</v>
      </c>
    </row>
    <row r="23" spans="4:80" ht="9.9" customHeight="1" x14ac:dyDescent="0.2">
      <c r="D23" s="7" t="s">
        <v>54</v>
      </c>
      <c r="H23" s="16" t="s">
        <v>60</v>
      </c>
      <c r="K23" s="17" t="s">
        <v>203</v>
      </c>
      <c r="AD23" s="17" t="s">
        <v>32</v>
      </c>
      <c r="BA23" s="18" t="s">
        <v>3725</v>
      </c>
      <c r="BH23" s="8" t="s">
        <v>5606</v>
      </c>
      <c r="BO23" s="8" t="s">
        <v>5605</v>
      </c>
      <c r="BY23" s="8" t="s">
        <v>5604</v>
      </c>
      <c r="CB23" s="17" t="s">
        <v>204</v>
      </c>
    </row>
    <row r="24" spans="4:80" ht="9.9" customHeight="1" x14ac:dyDescent="0.2">
      <c r="D24" s="7" t="s">
        <v>24</v>
      </c>
      <c r="H24" s="16" t="s">
        <v>77</v>
      </c>
      <c r="K24" s="17" t="s">
        <v>202</v>
      </c>
      <c r="AD24" s="17" t="s">
        <v>15</v>
      </c>
      <c r="BA24" s="18" t="s">
        <v>5603</v>
      </c>
      <c r="BH24" s="8" t="s">
        <v>5602</v>
      </c>
      <c r="BO24" s="8" t="s">
        <v>5601</v>
      </c>
      <c r="BY24" s="8" t="s">
        <v>5600</v>
      </c>
      <c r="CB24" s="17" t="s">
        <v>83</v>
      </c>
    </row>
    <row r="25" spans="4:80" ht="9.9" customHeight="1" x14ac:dyDescent="0.2">
      <c r="D25" s="7" t="s">
        <v>38</v>
      </c>
      <c r="H25" s="16" t="s">
        <v>78</v>
      </c>
      <c r="K25" s="17" t="s">
        <v>200</v>
      </c>
      <c r="AD25" s="17" t="s">
        <v>32</v>
      </c>
      <c r="BA25" s="18" t="s">
        <v>5599</v>
      </c>
      <c r="BH25" s="8" t="s">
        <v>4424</v>
      </c>
      <c r="BO25" s="8" t="s">
        <v>47</v>
      </c>
      <c r="BY25" s="8" t="s">
        <v>5598</v>
      </c>
      <c r="CB25" s="17" t="s">
        <v>201</v>
      </c>
    </row>
    <row r="26" spans="4:80" ht="9.9" customHeight="1" x14ac:dyDescent="0.2">
      <c r="D26" s="7" t="s">
        <v>96</v>
      </c>
      <c r="H26" s="16" t="s">
        <v>91</v>
      </c>
      <c r="K26" s="17" t="s">
        <v>205</v>
      </c>
      <c r="AD26" s="17" t="s">
        <v>32</v>
      </c>
      <c r="BA26" s="18" t="s">
        <v>5597</v>
      </c>
      <c r="BH26" s="8" t="s">
        <v>5596</v>
      </c>
      <c r="BO26" s="8" t="s">
        <v>5595</v>
      </c>
      <c r="BY26" s="8" t="s">
        <v>5572</v>
      </c>
      <c r="CB26" s="17" t="s">
        <v>206</v>
      </c>
    </row>
    <row r="27" spans="4:80" ht="9.9" customHeight="1" x14ac:dyDescent="0.2">
      <c r="D27" s="7" t="s">
        <v>101</v>
      </c>
      <c r="H27" s="16" t="s">
        <v>68</v>
      </c>
      <c r="K27" s="17" t="s">
        <v>196</v>
      </c>
      <c r="AD27" s="17" t="s">
        <v>32</v>
      </c>
      <c r="BA27" s="18" t="s">
        <v>5594</v>
      </c>
      <c r="BH27" s="8" t="s">
        <v>5593</v>
      </c>
      <c r="BO27" s="8" t="s">
        <v>4443</v>
      </c>
      <c r="BY27" s="8" t="s">
        <v>5592</v>
      </c>
      <c r="CB27" s="17" t="s">
        <v>197</v>
      </c>
    </row>
    <row r="28" spans="4:80" ht="9.9" customHeight="1" x14ac:dyDescent="0.2">
      <c r="D28" s="7" t="s">
        <v>78</v>
      </c>
      <c r="H28" s="16" t="s">
        <v>106</v>
      </c>
      <c r="K28" s="17" t="s">
        <v>211</v>
      </c>
      <c r="AD28" s="17" t="s">
        <v>32</v>
      </c>
      <c r="BA28" s="18" t="s">
        <v>5347</v>
      </c>
      <c r="BH28" s="8" t="s">
        <v>5591</v>
      </c>
      <c r="BO28" s="8" t="s">
        <v>5590</v>
      </c>
      <c r="BY28" s="8" t="s">
        <v>5589</v>
      </c>
      <c r="CB28" s="17" t="s">
        <v>107</v>
      </c>
    </row>
    <row r="29" spans="4:80" ht="9.9" customHeight="1" x14ac:dyDescent="0.2">
      <c r="D29" s="7" t="s">
        <v>102</v>
      </c>
      <c r="H29" s="16" t="s">
        <v>138</v>
      </c>
      <c r="K29" s="17" t="s">
        <v>217</v>
      </c>
      <c r="AD29" s="17" t="s">
        <v>139</v>
      </c>
      <c r="BA29" s="18" t="s">
        <v>5588</v>
      </c>
      <c r="BH29" s="8" t="s">
        <v>5587</v>
      </c>
      <c r="BO29" s="8" t="s">
        <v>5586</v>
      </c>
      <c r="BY29" s="8" t="s">
        <v>5585</v>
      </c>
      <c r="CB29" s="17" t="s">
        <v>218</v>
      </c>
    </row>
    <row r="30" spans="4:80" ht="9.9" customHeight="1" x14ac:dyDescent="0.2">
      <c r="D30" s="7" t="s">
        <v>117</v>
      </c>
      <c r="H30" s="16" t="s">
        <v>124</v>
      </c>
      <c r="K30" s="17" t="s">
        <v>214</v>
      </c>
      <c r="AD30" s="17" t="s">
        <v>32</v>
      </c>
      <c r="BA30" s="18" t="s">
        <v>5584</v>
      </c>
      <c r="BH30" s="8" t="s">
        <v>5583</v>
      </c>
      <c r="BO30" s="8" t="s">
        <v>5582</v>
      </c>
      <c r="BY30" s="8" t="s">
        <v>5581</v>
      </c>
      <c r="CB30" s="17" t="s">
        <v>210</v>
      </c>
    </row>
    <row r="31" spans="4:80" ht="9.9" customHeight="1" x14ac:dyDescent="0.2">
      <c r="D31" s="7" t="s">
        <v>123</v>
      </c>
      <c r="H31" s="16" t="s">
        <v>118</v>
      </c>
      <c r="K31" s="17" t="s">
        <v>213</v>
      </c>
      <c r="AD31" s="17" t="s">
        <v>32</v>
      </c>
      <c r="BA31" s="18" t="s">
        <v>5580</v>
      </c>
      <c r="BH31" s="8" t="s">
        <v>5579</v>
      </c>
      <c r="BO31" s="8" t="s">
        <v>5578</v>
      </c>
      <c r="BY31" s="8" t="s">
        <v>4458</v>
      </c>
      <c r="CB31" s="17" t="s">
        <v>190</v>
      </c>
    </row>
    <row r="32" spans="4:80" ht="9.9" customHeight="1" x14ac:dyDescent="0.2">
      <c r="D32" s="7" t="s">
        <v>106</v>
      </c>
      <c r="H32" s="16" t="s">
        <v>144</v>
      </c>
      <c r="K32" s="17" t="s">
        <v>219</v>
      </c>
      <c r="AD32" s="17" t="s">
        <v>15</v>
      </c>
      <c r="BA32" s="18" t="s">
        <v>1875</v>
      </c>
      <c r="BH32" s="8" t="s">
        <v>5577</v>
      </c>
      <c r="BO32" s="8" t="s">
        <v>5576</v>
      </c>
      <c r="BY32" s="8" t="s">
        <v>5575</v>
      </c>
      <c r="CB32" s="17" t="s">
        <v>83</v>
      </c>
    </row>
    <row r="33" spans="1:113" ht="9.9" customHeight="1" x14ac:dyDescent="0.2">
      <c r="D33" s="7" t="s">
        <v>124</v>
      </c>
      <c r="H33" s="16" t="s">
        <v>128</v>
      </c>
      <c r="K33" s="17" t="s">
        <v>215</v>
      </c>
      <c r="AD33" s="17" t="s">
        <v>15</v>
      </c>
      <c r="BA33" s="18" t="s">
        <v>5574</v>
      </c>
      <c r="BH33" s="8" t="s">
        <v>5573</v>
      </c>
      <c r="BO33" s="8" t="s">
        <v>4450</v>
      </c>
      <c r="BY33" s="8" t="s">
        <v>5572</v>
      </c>
      <c r="CB33" s="17" t="s">
        <v>129</v>
      </c>
    </row>
    <row r="34" spans="1:113" ht="9.9" customHeight="1" x14ac:dyDescent="0.2">
      <c r="D34" s="7" t="s">
        <v>137</v>
      </c>
      <c r="H34" s="16" t="s">
        <v>133</v>
      </c>
      <c r="K34" s="17" t="s">
        <v>216</v>
      </c>
      <c r="AD34" s="17" t="s">
        <v>32</v>
      </c>
      <c r="BA34" s="18" t="s">
        <v>5571</v>
      </c>
      <c r="BH34" s="8" t="s">
        <v>5570</v>
      </c>
      <c r="BO34" s="8" t="s">
        <v>5569</v>
      </c>
      <c r="BY34" s="8" t="s">
        <v>5568</v>
      </c>
      <c r="CB34" s="17" t="s">
        <v>134</v>
      </c>
    </row>
    <row r="35" spans="1:113" ht="9.9" customHeight="1" x14ac:dyDescent="0.2">
      <c r="D35" s="7" t="s">
        <v>91</v>
      </c>
      <c r="H35" s="16" t="s">
        <v>164</v>
      </c>
      <c r="K35" s="17" t="s">
        <v>222</v>
      </c>
      <c r="AD35" s="17" t="s">
        <v>15</v>
      </c>
      <c r="BA35" s="18" t="s">
        <v>3069</v>
      </c>
      <c r="BH35" s="8" t="s">
        <v>5567</v>
      </c>
      <c r="BO35" s="8" t="s">
        <v>5566</v>
      </c>
      <c r="BY35" s="8" t="s">
        <v>5565</v>
      </c>
      <c r="CB35" s="17" t="s">
        <v>223</v>
      </c>
    </row>
    <row r="36" spans="1:113" ht="9.9" customHeight="1" x14ac:dyDescent="0.2">
      <c r="D36" s="7" t="s">
        <v>149</v>
      </c>
      <c r="H36" s="16" t="s">
        <v>97</v>
      </c>
      <c r="K36" s="17" t="s">
        <v>207</v>
      </c>
      <c r="AD36" s="17" t="s">
        <v>32</v>
      </c>
      <c r="BA36" s="18" t="s">
        <v>5564</v>
      </c>
      <c r="BH36" s="8" t="s">
        <v>5563</v>
      </c>
      <c r="BO36" s="8" t="s">
        <v>5562</v>
      </c>
      <c r="BY36" s="8" t="s">
        <v>5561</v>
      </c>
      <c r="CB36" s="17" t="s">
        <v>208</v>
      </c>
    </row>
    <row r="37" spans="1:113" ht="9.9" customHeight="1" x14ac:dyDescent="0.2">
      <c r="D37" s="7" t="s">
        <v>156</v>
      </c>
      <c r="H37" s="16" t="s">
        <v>150</v>
      </c>
      <c r="K37" s="17" t="s">
        <v>220</v>
      </c>
      <c r="AD37" s="17" t="s">
        <v>15</v>
      </c>
      <c r="BA37" s="18" t="s">
        <v>5560</v>
      </c>
      <c r="BH37" s="8" t="s">
        <v>5559</v>
      </c>
      <c r="BO37" s="8" t="s">
        <v>5558</v>
      </c>
      <c r="BY37" s="8" t="s">
        <v>5557</v>
      </c>
      <c r="CB37" s="17" t="s">
        <v>2302</v>
      </c>
    </row>
    <row r="38" spans="1:113" ht="9.9" customHeight="1" x14ac:dyDescent="0.2">
      <c r="D38" s="7" t="s">
        <v>163</v>
      </c>
      <c r="H38" s="16" t="s">
        <v>157</v>
      </c>
      <c r="K38" s="17" t="s">
        <v>221</v>
      </c>
      <c r="AD38" s="17" t="s">
        <v>15</v>
      </c>
      <c r="BA38" s="18" t="s">
        <v>5556</v>
      </c>
      <c r="BH38" s="8" t="s">
        <v>5555</v>
      </c>
      <c r="BO38" s="8" t="s">
        <v>5554</v>
      </c>
      <c r="BY38" s="8" t="s">
        <v>5553</v>
      </c>
      <c r="CB38" s="17" t="s">
        <v>158</v>
      </c>
    </row>
    <row r="39" spans="1:113" ht="9.9" customHeight="1" x14ac:dyDescent="0.2">
      <c r="D39" s="7" t="s">
        <v>133</v>
      </c>
      <c r="H39" s="16" t="s">
        <v>168</v>
      </c>
      <c r="K39" s="17" t="s">
        <v>224</v>
      </c>
      <c r="AD39" s="17" t="s">
        <v>32</v>
      </c>
      <c r="BA39" s="18" t="s">
        <v>5552</v>
      </c>
      <c r="BH39" s="8" t="s">
        <v>5551</v>
      </c>
      <c r="BO39" s="8" t="s">
        <v>5550</v>
      </c>
      <c r="BY39" s="8" t="s">
        <v>5549</v>
      </c>
      <c r="CB39" s="17" t="s">
        <v>225</v>
      </c>
    </row>
    <row r="40" spans="1:113" ht="9.9" customHeight="1" x14ac:dyDescent="0.2">
      <c r="D40" s="7" t="s">
        <v>172</v>
      </c>
      <c r="H40" s="16" t="s">
        <v>2289</v>
      </c>
      <c r="K40" s="17" t="s">
        <v>2288</v>
      </c>
      <c r="AD40" s="17" t="s">
        <v>32</v>
      </c>
      <c r="BA40" s="18" t="s">
        <v>4681</v>
      </c>
      <c r="BH40" s="8" t="s">
        <v>5548</v>
      </c>
      <c r="BO40" s="8" t="s">
        <v>5547</v>
      </c>
      <c r="BY40" s="8" t="s">
        <v>5546</v>
      </c>
      <c r="CB40" s="17" t="s">
        <v>2284</v>
      </c>
    </row>
    <row r="41" spans="1:113" ht="1.5" customHeight="1" x14ac:dyDescent="0.2"/>
    <row r="42" spans="1:113" ht="12" customHeight="1" x14ac:dyDescent="0.2">
      <c r="A42" s="40" t="s">
        <v>5545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</row>
    <row r="43" spans="1:113" ht="1.5" customHeight="1" x14ac:dyDescent="0.2"/>
    <row r="44" spans="1:113" ht="9.9" customHeight="1" x14ac:dyDescent="0.2">
      <c r="A44" s="17" t="s">
        <v>5544</v>
      </c>
      <c r="H44" s="16" t="s">
        <v>173</v>
      </c>
      <c r="K44" s="17" t="s">
        <v>226</v>
      </c>
      <c r="AD44" s="17" t="s">
        <v>32</v>
      </c>
      <c r="BA44" s="18" t="s">
        <v>5543</v>
      </c>
      <c r="CB44" s="17" t="s">
        <v>174</v>
      </c>
    </row>
    <row r="50" spans="1:113" ht="6.9" customHeight="1" x14ac:dyDescent="0.2"/>
    <row r="51" spans="1:113" ht="12" customHeigh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20" t="s">
        <v>5542</v>
      </c>
    </row>
    <row r="52" spans="1:113" ht="5.0999999999999996" customHeight="1" x14ac:dyDescent="0.2"/>
    <row r="53" spans="1:113" ht="9.9" customHeight="1" x14ac:dyDescent="0.2">
      <c r="E53" s="1" t="s">
        <v>5541</v>
      </c>
    </row>
    <row r="54" spans="1:113" ht="9.9" customHeight="1" x14ac:dyDescent="0.2">
      <c r="E54" s="1" t="s">
        <v>5540</v>
      </c>
    </row>
    <row r="55" spans="1:113" ht="9.9" customHeight="1" x14ac:dyDescent="0.2">
      <c r="E55" s="1" t="s">
        <v>5532</v>
      </c>
    </row>
    <row r="56" spans="1:113" ht="9.9" customHeight="1" x14ac:dyDescent="0.2">
      <c r="E56" s="1" t="s">
        <v>5539</v>
      </c>
    </row>
    <row r="57" spans="1:113" ht="9.9" customHeight="1" x14ac:dyDescent="0.2">
      <c r="E57" s="1" t="s">
        <v>4</v>
      </c>
    </row>
    <row r="58" spans="1:113" ht="5.0999999999999996" customHeight="1" x14ac:dyDescent="0.2"/>
    <row r="59" spans="1:113" ht="12" customHeight="1" x14ac:dyDescent="0.2">
      <c r="A59" s="39" t="s">
        <v>5538</v>
      </c>
      <c r="B59" s="19"/>
      <c r="C59" s="19"/>
      <c r="D59" s="19" t="s">
        <v>5537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</row>
    <row r="60" spans="1:113" ht="5.0999999999999996" customHeight="1" x14ac:dyDescent="0.2"/>
    <row r="61" spans="1:113" ht="9.9" customHeight="1" x14ac:dyDescent="0.2">
      <c r="F61" s="1" t="s">
        <v>5536</v>
      </c>
      <c r="U61" s="8" t="s">
        <v>5535</v>
      </c>
      <c r="AG61" s="8" t="s">
        <v>4</v>
      </c>
      <c r="AJ61" s="1" t="s">
        <v>5534</v>
      </c>
    </row>
    <row r="62" spans="1:113" ht="5.0999999999999996" customHeight="1" x14ac:dyDescent="0.2"/>
    <row r="63" spans="1:113" ht="9.9" customHeight="1" x14ac:dyDescent="0.2">
      <c r="A63" s="9"/>
      <c r="B63" s="2"/>
      <c r="C63" s="2"/>
      <c r="D63" s="2"/>
      <c r="E63" s="2"/>
      <c r="F63" s="2"/>
      <c r="G63" s="2"/>
      <c r="H63" s="2"/>
      <c r="I63" s="2"/>
      <c r="J63" s="2"/>
      <c r="K63" s="2" t="s">
        <v>2262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9"/>
      <c r="AN63" s="2"/>
      <c r="AO63" s="2"/>
      <c r="AP63" s="2"/>
      <c r="AQ63" s="2"/>
      <c r="AR63" s="2"/>
      <c r="AS63" s="2"/>
      <c r="AT63" s="2"/>
      <c r="AU63" s="2"/>
      <c r="AV63" s="2"/>
      <c r="AW63" s="2" t="s">
        <v>2261</v>
      </c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9"/>
      <c r="BZ63" s="2"/>
      <c r="CA63" s="2"/>
      <c r="CB63" s="2"/>
      <c r="CC63" s="2"/>
      <c r="CD63" s="2"/>
      <c r="CE63" s="2"/>
      <c r="CF63" s="2"/>
      <c r="CG63" s="2"/>
      <c r="CH63" s="2"/>
      <c r="CI63" s="2" t="s">
        <v>2260</v>
      </c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11"/>
    </row>
    <row r="64" spans="1:113" ht="9.9" customHeight="1" x14ac:dyDescent="0.2">
      <c r="A64" s="23"/>
      <c r="AM64" s="23"/>
      <c r="BY64" s="23"/>
      <c r="DI64" s="25"/>
    </row>
    <row r="65" spans="1:113" ht="9.9" customHeight="1" x14ac:dyDescent="0.2">
      <c r="A65" s="23"/>
      <c r="AM65" s="23"/>
      <c r="BY65" s="23"/>
      <c r="DI65" s="25"/>
    </row>
    <row r="66" spans="1:113" ht="9.9" customHeight="1" x14ac:dyDescent="0.2">
      <c r="A66" s="23"/>
      <c r="AM66" s="23"/>
      <c r="BY66" s="23"/>
      <c r="DI66" s="25"/>
    </row>
    <row r="67" spans="1:113" ht="9.9" customHeight="1" x14ac:dyDescent="0.2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26" t="s">
        <v>4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2"/>
      <c r="AN67" s="13"/>
      <c r="AO67" s="13"/>
      <c r="AP67" s="13"/>
      <c r="AQ67" s="13"/>
      <c r="AR67" s="13"/>
      <c r="AS67" s="13"/>
      <c r="AT67" s="13"/>
      <c r="AU67" s="13"/>
      <c r="AV67" s="13"/>
      <c r="AW67" s="26" t="s">
        <v>4</v>
      </c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2"/>
      <c r="BZ67" s="13"/>
      <c r="CA67" s="13"/>
      <c r="CB67" s="13"/>
      <c r="CC67" s="13"/>
      <c r="CD67" s="13"/>
      <c r="CE67" s="13"/>
      <c r="CF67" s="13"/>
      <c r="CG67" s="13"/>
      <c r="CH67" s="13"/>
      <c r="CI67" s="26" t="s">
        <v>4</v>
      </c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5"/>
    </row>
    <row r="68" spans="1:113" ht="12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</row>
    <row r="69" spans="1:113" ht="9.9" customHeight="1" x14ac:dyDescent="0.2">
      <c r="E69" s="1" t="s">
        <v>5533</v>
      </c>
    </row>
    <row r="70" spans="1:113" ht="9.9" customHeight="1" x14ac:dyDescent="0.2">
      <c r="E70" s="1" t="s">
        <v>5532</v>
      </c>
    </row>
    <row r="71" spans="1:113" ht="9.9" customHeight="1" x14ac:dyDescent="0.2">
      <c r="E71" s="1" t="s">
        <v>5531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52" t="s">
        <v>5530</v>
      </c>
      <c r="BQ73" s="2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1"/>
    </row>
    <row r="74" spans="1:113" ht="9.9" customHeight="1" x14ac:dyDescent="0.2">
      <c r="BF74" s="23"/>
      <c r="BP74" s="51"/>
      <c r="BQ74" s="24"/>
      <c r="DI74" s="25"/>
    </row>
    <row r="75" spans="1:113" ht="9.9" customHeight="1" x14ac:dyDescent="0.2">
      <c r="BF75" s="23"/>
      <c r="DI75" s="25"/>
    </row>
    <row r="76" spans="1:113" ht="9.9" customHeight="1" x14ac:dyDescent="0.2">
      <c r="BF76" s="23"/>
      <c r="DI76" s="25"/>
    </row>
    <row r="77" spans="1:113" ht="9.9" customHeight="1" x14ac:dyDescent="0.2">
      <c r="BF77" s="12"/>
      <c r="BG77" s="13"/>
      <c r="BH77" s="13"/>
      <c r="BI77" s="13"/>
      <c r="BJ77" s="13"/>
      <c r="BK77" s="13"/>
      <c r="BL77" s="13"/>
      <c r="BM77" s="13"/>
      <c r="BN77" s="13"/>
      <c r="BO77" s="13"/>
      <c r="BP77" s="26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5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U7:BY8"/>
    <mergeCell ref="CB7:CU8"/>
    <mergeCell ref="A42:DI42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73EA-83CF-4DDF-92A1-3DE7307E0A91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5646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7422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7421</v>
      </c>
      <c r="CS7" s="2" t="s">
        <v>231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232</v>
      </c>
      <c r="T8" s="24" t="s">
        <v>233</v>
      </c>
      <c r="BD8" s="1" t="s">
        <v>234</v>
      </c>
      <c r="BW8" s="24" t="s">
        <v>7420</v>
      </c>
      <c r="CR8" s="18" t="s">
        <v>68</v>
      </c>
      <c r="CS8" s="1" t="s">
        <v>236</v>
      </c>
      <c r="DI8" s="25"/>
    </row>
    <row r="9" spans="1:113" ht="9.9" customHeight="1" x14ac:dyDescent="0.2">
      <c r="A9" s="23" t="s">
        <v>237</v>
      </c>
      <c r="T9" s="24" t="s">
        <v>238</v>
      </c>
      <c r="BD9" s="1" t="s">
        <v>239</v>
      </c>
      <c r="BW9" s="24" t="s">
        <v>7419</v>
      </c>
      <c r="DI9" s="25"/>
    </row>
    <row r="10" spans="1:113" ht="9.9" customHeight="1" x14ac:dyDescent="0.2">
      <c r="A10" s="23" t="s">
        <v>241</v>
      </c>
      <c r="T10" s="24" t="s">
        <v>15</v>
      </c>
      <c r="BD10" s="1" t="s">
        <v>242</v>
      </c>
      <c r="BW10" s="24" t="s">
        <v>734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5685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5684</v>
      </c>
      <c r="CS11" s="13" t="s">
        <v>231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245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246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247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248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249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250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231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5965</v>
      </c>
      <c r="BT16" s="8" t="s">
        <v>5092</v>
      </c>
      <c r="CF16" s="8" t="s">
        <v>7418</v>
      </c>
      <c r="CR16" s="8" t="s">
        <v>280</v>
      </c>
    </row>
    <row r="17" spans="5:96" ht="9.9" customHeight="1" x14ac:dyDescent="0.2">
      <c r="E17" s="18" t="s">
        <v>255</v>
      </c>
      <c r="T17" s="8" t="s">
        <v>7417</v>
      </c>
    </row>
    <row r="18" spans="5:96" ht="9.9" customHeight="1" x14ac:dyDescent="0.2">
      <c r="AG18" s="18" t="s">
        <v>7416</v>
      </c>
      <c r="AL18" s="8" t="s">
        <v>284</v>
      </c>
      <c r="AV18" s="8" t="s">
        <v>5117</v>
      </c>
      <c r="BH18" s="8" t="s">
        <v>7415</v>
      </c>
      <c r="BT18" s="8" t="s">
        <v>7414</v>
      </c>
      <c r="CF18" s="8" t="s">
        <v>7413</v>
      </c>
      <c r="CR18" s="8" t="s">
        <v>308</v>
      </c>
    </row>
    <row r="19" spans="5:96" ht="9.9" customHeight="1" x14ac:dyDescent="0.2">
      <c r="E19" s="18" t="s">
        <v>264</v>
      </c>
      <c r="T19" s="8" t="s">
        <v>7412</v>
      </c>
    </row>
    <row r="20" spans="5:96" ht="9.9" customHeight="1" x14ac:dyDescent="0.2">
      <c r="AG20" s="8" t="s">
        <v>7411</v>
      </c>
      <c r="AL20" s="8" t="s">
        <v>320</v>
      </c>
      <c r="AV20" s="8" t="s">
        <v>3145</v>
      </c>
      <c r="BH20" s="8" t="s">
        <v>1167</v>
      </c>
      <c r="BT20" s="8" t="s">
        <v>4957</v>
      </c>
      <c r="CF20" s="8" t="s">
        <v>7410</v>
      </c>
      <c r="CR20" s="8" t="s">
        <v>1494</v>
      </c>
    </row>
    <row r="21" spans="5:96" ht="9.9" customHeight="1" x14ac:dyDescent="0.2">
      <c r="E21" s="18" t="s">
        <v>272</v>
      </c>
      <c r="T21" s="8" t="s">
        <v>7409</v>
      </c>
    </row>
    <row r="22" spans="5:96" ht="9.9" customHeight="1" x14ac:dyDescent="0.2">
      <c r="AG22" s="8" t="s">
        <v>7408</v>
      </c>
      <c r="AL22" s="8" t="s">
        <v>258</v>
      </c>
      <c r="AV22" s="8" t="s">
        <v>7407</v>
      </c>
      <c r="BH22" s="8" t="s">
        <v>1453</v>
      </c>
      <c r="BT22" s="8" t="s">
        <v>1049</v>
      </c>
      <c r="CF22" s="8" t="s">
        <v>7406</v>
      </c>
      <c r="CR22" s="8" t="s">
        <v>486</v>
      </c>
    </row>
    <row r="23" spans="5:96" ht="9.9" customHeight="1" x14ac:dyDescent="0.2">
      <c r="E23" s="18" t="s">
        <v>281</v>
      </c>
      <c r="T23" s="8" t="s">
        <v>7405</v>
      </c>
    </row>
    <row r="24" spans="5:96" ht="9.9" customHeight="1" x14ac:dyDescent="0.2">
      <c r="AG24" s="8" t="s">
        <v>7404</v>
      </c>
      <c r="AL24" s="8" t="s">
        <v>275</v>
      </c>
      <c r="AV24" s="8" t="s">
        <v>7403</v>
      </c>
      <c r="BH24" s="8" t="s">
        <v>2153</v>
      </c>
      <c r="BT24" s="8" t="s">
        <v>7402</v>
      </c>
      <c r="CF24" s="8" t="s">
        <v>7401</v>
      </c>
      <c r="CR24" s="8" t="s">
        <v>1494</v>
      </c>
    </row>
    <row r="25" spans="5:96" ht="9.9" customHeight="1" x14ac:dyDescent="0.2">
      <c r="E25" s="18" t="s">
        <v>290</v>
      </c>
      <c r="T25" s="8" t="s">
        <v>7400</v>
      </c>
    </row>
    <row r="26" spans="5:96" ht="9.9" customHeight="1" x14ac:dyDescent="0.2">
      <c r="AG26" s="8" t="s">
        <v>7399</v>
      </c>
      <c r="AL26" s="8" t="s">
        <v>473</v>
      </c>
      <c r="AV26" s="8" t="s">
        <v>7398</v>
      </c>
      <c r="BH26" s="8" t="s">
        <v>7397</v>
      </c>
      <c r="BT26" s="8" t="s">
        <v>5782</v>
      </c>
      <c r="CF26" s="8" t="s">
        <v>7396</v>
      </c>
      <c r="CR26" s="8" t="s">
        <v>392</v>
      </c>
    </row>
    <row r="27" spans="5:96" ht="9.9" customHeight="1" x14ac:dyDescent="0.2">
      <c r="E27" s="18" t="s">
        <v>299</v>
      </c>
      <c r="T27" s="8" t="s">
        <v>7395</v>
      </c>
      <c r="W27" s="17" t="s">
        <v>301</v>
      </c>
    </row>
    <row r="28" spans="5:96" ht="9.9" customHeight="1" x14ac:dyDescent="0.2">
      <c r="AG28" s="8" t="s">
        <v>7394</v>
      </c>
      <c r="AL28" s="8" t="s">
        <v>303</v>
      </c>
      <c r="AV28" s="8" t="s">
        <v>7393</v>
      </c>
      <c r="BH28" s="8" t="s">
        <v>7392</v>
      </c>
      <c r="BT28" s="8" t="s">
        <v>7137</v>
      </c>
      <c r="CF28" s="8" t="s">
        <v>4057</v>
      </c>
      <c r="CR28" s="8" t="s">
        <v>351</v>
      </c>
    </row>
    <row r="29" spans="5:96" ht="9.9" customHeight="1" x14ac:dyDescent="0.2">
      <c r="E29" s="18" t="s">
        <v>309</v>
      </c>
      <c r="T29" s="8" t="s">
        <v>7391</v>
      </c>
    </row>
    <row r="30" spans="5:96" ht="9.9" customHeight="1" x14ac:dyDescent="0.2">
      <c r="AG30" s="8" t="s">
        <v>7390</v>
      </c>
      <c r="AL30" s="8" t="s">
        <v>481</v>
      </c>
      <c r="AV30" s="8" t="s">
        <v>1343</v>
      </c>
      <c r="BH30" s="8" t="s">
        <v>3410</v>
      </c>
      <c r="BT30" s="8" t="s">
        <v>4236</v>
      </c>
      <c r="CF30" s="8" t="s">
        <v>7389</v>
      </c>
      <c r="CR30" s="8" t="s">
        <v>351</v>
      </c>
    </row>
    <row r="31" spans="5:96" ht="9.9" customHeight="1" x14ac:dyDescent="0.2">
      <c r="E31" s="18" t="s">
        <v>317</v>
      </c>
      <c r="T31" s="8" t="s">
        <v>7388</v>
      </c>
      <c r="W31" s="17" t="s">
        <v>301</v>
      </c>
    </row>
    <row r="32" spans="5:96" ht="9.9" customHeight="1" x14ac:dyDescent="0.2">
      <c r="AG32" s="8" t="s">
        <v>7387</v>
      </c>
      <c r="AL32" s="8" t="s">
        <v>293</v>
      </c>
      <c r="AV32" s="8" t="s">
        <v>7386</v>
      </c>
      <c r="BH32" s="8" t="s">
        <v>6431</v>
      </c>
      <c r="BT32" s="8" t="s">
        <v>5349</v>
      </c>
      <c r="CF32" s="8" t="s">
        <v>6675</v>
      </c>
      <c r="CR32" s="8" t="s">
        <v>263</v>
      </c>
    </row>
    <row r="33" spans="5:96" ht="9.9" customHeight="1" x14ac:dyDescent="0.2">
      <c r="E33" s="18" t="s">
        <v>326</v>
      </c>
      <c r="T33" s="8" t="s">
        <v>7385</v>
      </c>
    </row>
    <row r="34" spans="5:96" ht="9.9" customHeight="1" x14ac:dyDescent="0.2">
      <c r="AG34" s="8" t="s">
        <v>7384</v>
      </c>
      <c r="AL34" s="8" t="s">
        <v>312</v>
      </c>
      <c r="AV34" s="8" t="s">
        <v>7383</v>
      </c>
      <c r="BH34" s="8" t="s">
        <v>1617</v>
      </c>
      <c r="BT34" s="8" t="s">
        <v>4920</v>
      </c>
      <c r="CF34" s="8" t="s">
        <v>7382</v>
      </c>
      <c r="CR34" s="8" t="s">
        <v>263</v>
      </c>
    </row>
    <row r="35" spans="5:96" ht="9.9" customHeight="1" x14ac:dyDescent="0.2">
      <c r="E35" s="18" t="s">
        <v>505</v>
      </c>
      <c r="T35" s="8" t="s">
        <v>7381</v>
      </c>
    </row>
    <row r="36" spans="5:96" ht="9.9" customHeight="1" x14ac:dyDescent="0.2">
      <c r="AG36" s="8" t="s">
        <v>7380</v>
      </c>
      <c r="AL36" s="8" t="s">
        <v>267</v>
      </c>
      <c r="AV36" s="8" t="s">
        <v>1499</v>
      </c>
      <c r="BH36" s="8" t="s">
        <v>7379</v>
      </c>
      <c r="BT36" s="8" t="s">
        <v>4920</v>
      </c>
      <c r="CF36" s="8" t="s">
        <v>7378</v>
      </c>
      <c r="CR36" s="8" t="s">
        <v>325</v>
      </c>
    </row>
    <row r="37" spans="5:96" ht="9.9" customHeight="1" x14ac:dyDescent="0.2">
      <c r="E37" s="18" t="s">
        <v>512</v>
      </c>
      <c r="T37" s="8" t="s">
        <v>7377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5647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5646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227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229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5632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7376</v>
      </c>
      <c r="CS81" s="2" t="s">
        <v>231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232</v>
      </c>
      <c r="T82" s="24" t="s">
        <v>329</v>
      </c>
      <c r="BD82" s="1" t="s">
        <v>234</v>
      </c>
      <c r="BW82" s="24" t="s">
        <v>7375</v>
      </c>
      <c r="CR82" s="18" t="s">
        <v>19</v>
      </c>
      <c r="CS82" s="1" t="s">
        <v>236</v>
      </c>
      <c r="DI82" s="25"/>
    </row>
    <row r="83" spans="1:113" ht="9.9" customHeight="1" x14ac:dyDescent="0.2">
      <c r="A83" s="23" t="s">
        <v>237</v>
      </c>
      <c r="T83" s="24" t="s">
        <v>331</v>
      </c>
      <c r="BD83" s="1" t="s">
        <v>239</v>
      </c>
      <c r="BW83" s="24" t="s">
        <v>7374</v>
      </c>
      <c r="DI83" s="25"/>
    </row>
    <row r="84" spans="1:113" ht="9.9" customHeight="1" x14ac:dyDescent="0.2">
      <c r="A84" s="23" t="s">
        <v>241</v>
      </c>
      <c r="T84" s="24" t="s">
        <v>32</v>
      </c>
      <c r="BD84" s="1" t="s">
        <v>242</v>
      </c>
      <c r="BW84" s="24" t="s">
        <v>590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5685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5684</v>
      </c>
      <c r="CS85" s="13" t="s">
        <v>231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245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246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247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248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249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250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231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5814</v>
      </c>
      <c r="BT90" s="8" t="s">
        <v>3509</v>
      </c>
      <c r="CF90" s="8" t="s">
        <v>5452</v>
      </c>
      <c r="CR90" s="8" t="s">
        <v>263</v>
      </c>
    </row>
    <row r="91" spans="1:113" ht="9.9" customHeight="1" x14ac:dyDescent="0.2">
      <c r="E91" s="18" t="s">
        <v>255</v>
      </c>
      <c r="T91" s="8" t="s">
        <v>7373</v>
      </c>
    </row>
    <row r="92" spans="1:113" ht="9.9" customHeight="1" x14ac:dyDescent="0.2">
      <c r="AG92" s="8" t="s">
        <v>7372</v>
      </c>
      <c r="AL92" s="8" t="s">
        <v>275</v>
      </c>
      <c r="AV92" s="8" t="s">
        <v>7371</v>
      </c>
      <c r="BH92" s="8" t="s">
        <v>4198</v>
      </c>
      <c r="BT92" s="8" t="s">
        <v>6810</v>
      </c>
      <c r="CF92" s="8" t="s">
        <v>4329</v>
      </c>
      <c r="CR92" s="8" t="s">
        <v>308</v>
      </c>
    </row>
    <row r="93" spans="1:113" ht="9.9" customHeight="1" x14ac:dyDescent="0.2">
      <c r="E93" s="18" t="s">
        <v>264</v>
      </c>
      <c r="T93" s="8" t="s">
        <v>7370</v>
      </c>
    </row>
    <row r="94" spans="1:113" ht="9.9" customHeight="1" x14ac:dyDescent="0.2">
      <c r="AG94" s="8" t="s">
        <v>7369</v>
      </c>
      <c r="AL94" s="8" t="s">
        <v>267</v>
      </c>
      <c r="AV94" s="8" t="s">
        <v>7368</v>
      </c>
      <c r="BH94" s="8" t="s">
        <v>3730</v>
      </c>
      <c r="BT94" s="8" t="s">
        <v>7367</v>
      </c>
      <c r="CF94" s="8" t="s">
        <v>7366</v>
      </c>
      <c r="CR94" s="8" t="s">
        <v>308</v>
      </c>
    </row>
    <row r="95" spans="1:113" ht="9.9" customHeight="1" x14ac:dyDescent="0.2">
      <c r="E95" s="18" t="s">
        <v>272</v>
      </c>
      <c r="T95" s="8" t="s">
        <v>7365</v>
      </c>
    </row>
    <row r="96" spans="1:113" ht="9.9" customHeight="1" x14ac:dyDescent="0.2">
      <c r="AG96" s="18" t="s">
        <v>7364</v>
      </c>
      <c r="AL96" s="8" t="s">
        <v>284</v>
      </c>
      <c r="AV96" s="8" t="s">
        <v>3038</v>
      </c>
      <c r="BH96" s="8" t="s">
        <v>7363</v>
      </c>
      <c r="BT96" s="8" t="s">
        <v>6116</v>
      </c>
      <c r="CF96" s="8" t="s">
        <v>7230</v>
      </c>
      <c r="CR96" s="8" t="s">
        <v>280</v>
      </c>
    </row>
    <row r="97" spans="5:96" ht="9.9" customHeight="1" x14ac:dyDescent="0.2">
      <c r="E97" s="18" t="s">
        <v>281</v>
      </c>
      <c r="T97" s="8" t="s">
        <v>7362</v>
      </c>
    </row>
    <row r="98" spans="5:96" ht="9.9" customHeight="1" x14ac:dyDescent="0.2">
      <c r="AG98" s="8" t="s">
        <v>7361</v>
      </c>
      <c r="AL98" s="8" t="s">
        <v>320</v>
      </c>
      <c r="AV98" s="8" t="s">
        <v>3145</v>
      </c>
      <c r="BH98" s="8" t="s">
        <v>4321</v>
      </c>
      <c r="BT98" s="8" t="s">
        <v>7360</v>
      </c>
      <c r="CF98" s="8" t="s">
        <v>3001</v>
      </c>
      <c r="CR98" s="8" t="s">
        <v>325</v>
      </c>
    </row>
    <row r="99" spans="5:96" ht="9.9" customHeight="1" x14ac:dyDescent="0.2">
      <c r="E99" s="18" t="s">
        <v>290</v>
      </c>
      <c r="T99" s="8" t="s">
        <v>7359</v>
      </c>
    </row>
    <row r="100" spans="5:96" ht="9.9" customHeight="1" x14ac:dyDescent="0.2">
      <c r="AG100" s="8" t="s">
        <v>7358</v>
      </c>
      <c r="AL100" s="8" t="s">
        <v>481</v>
      </c>
      <c r="AV100" s="8" t="s">
        <v>7357</v>
      </c>
      <c r="BH100" s="8" t="s">
        <v>7356</v>
      </c>
      <c r="BT100" s="8" t="s">
        <v>7355</v>
      </c>
      <c r="CF100" s="8" t="s">
        <v>7354</v>
      </c>
      <c r="CR100" s="8" t="s">
        <v>4647</v>
      </c>
    </row>
    <row r="101" spans="5:96" ht="9.9" customHeight="1" x14ac:dyDescent="0.2">
      <c r="E101" s="18" t="s">
        <v>299</v>
      </c>
      <c r="T101" s="8" t="s">
        <v>7353</v>
      </c>
      <c r="W101" s="17" t="s">
        <v>301</v>
      </c>
    </row>
    <row r="102" spans="5:96" ht="9.9" customHeight="1" x14ac:dyDescent="0.2">
      <c r="AG102" s="8" t="s">
        <v>7352</v>
      </c>
      <c r="AL102" s="8" t="s">
        <v>258</v>
      </c>
      <c r="AV102" s="8" t="s">
        <v>7351</v>
      </c>
      <c r="BH102" s="8" t="s">
        <v>6567</v>
      </c>
      <c r="BT102" s="8" t="s">
        <v>7350</v>
      </c>
      <c r="CF102" s="8" t="s">
        <v>7349</v>
      </c>
      <c r="CR102" s="8" t="s">
        <v>351</v>
      </c>
    </row>
    <row r="103" spans="5:96" ht="9.9" customHeight="1" x14ac:dyDescent="0.2">
      <c r="E103" s="18" t="s">
        <v>309</v>
      </c>
      <c r="T103" s="8" t="s">
        <v>7348</v>
      </c>
    </row>
    <row r="104" spans="5:96" ht="9.9" customHeight="1" x14ac:dyDescent="0.2">
      <c r="AG104" s="8" t="s">
        <v>7347</v>
      </c>
      <c r="AL104" s="8" t="s">
        <v>312</v>
      </c>
      <c r="AV104" s="8" t="s">
        <v>4281</v>
      </c>
      <c r="BH104" s="8" t="s">
        <v>2563</v>
      </c>
      <c r="BT104" s="8" t="s">
        <v>7346</v>
      </c>
      <c r="CF104" s="8" t="s">
        <v>4176</v>
      </c>
      <c r="CR104" s="8" t="s">
        <v>263</v>
      </c>
    </row>
    <row r="105" spans="5:96" ht="9.9" customHeight="1" x14ac:dyDescent="0.2">
      <c r="E105" s="18" t="s">
        <v>317</v>
      </c>
      <c r="T105" s="8" t="s">
        <v>7345</v>
      </c>
    </row>
    <row r="106" spans="5:96" ht="9.9" customHeight="1" x14ac:dyDescent="0.2">
      <c r="AG106" s="8" t="s">
        <v>7344</v>
      </c>
      <c r="AL106" s="8" t="s">
        <v>293</v>
      </c>
      <c r="AV106" s="8" t="s">
        <v>2998</v>
      </c>
      <c r="BH106" s="8" t="s">
        <v>1106</v>
      </c>
      <c r="BT106" s="8" t="s">
        <v>7343</v>
      </c>
      <c r="CF106" s="8" t="s">
        <v>7342</v>
      </c>
      <c r="CR106" s="8" t="s">
        <v>7341</v>
      </c>
    </row>
    <row r="107" spans="5:96" ht="9.9" customHeight="1" x14ac:dyDescent="0.2">
      <c r="E107" s="18" t="s">
        <v>326</v>
      </c>
      <c r="T107" s="8" t="s">
        <v>7340</v>
      </c>
      <c r="W107" s="17" t="s">
        <v>301</v>
      </c>
    </row>
    <row r="108" spans="5:96" ht="9.9" customHeight="1" x14ac:dyDescent="0.2">
      <c r="AG108" s="8" t="s">
        <v>7339</v>
      </c>
      <c r="AL108" s="8" t="s">
        <v>303</v>
      </c>
      <c r="AV108" s="8" t="s">
        <v>7338</v>
      </c>
      <c r="BH108" s="8" t="s">
        <v>7337</v>
      </c>
      <c r="BT108" s="8" t="s">
        <v>7336</v>
      </c>
      <c r="CF108" s="8" t="s">
        <v>5203</v>
      </c>
      <c r="CR108" s="8" t="s">
        <v>325</v>
      </c>
    </row>
    <row r="109" spans="5:96" ht="9.9" customHeight="1" x14ac:dyDescent="0.2">
      <c r="E109" s="18" t="s">
        <v>505</v>
      </c>
      <c r="T109" s="8" t="s">
        <v>7335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5647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5646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227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229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7334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7333</v>
      </c>
      <c r="CS155" s="2" t="s">
        <v>231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232</v>
      </c>
      <c r="T156" s="24" t="s">
        <v>378</v>
      </c>
      <c r="BD156" s="1" t="s">
        <v>234</v>
      </c>
      <c r="BW156" s="24" t="s">
        <v>7332</v>
      </c>
      <c r="CR156" s="18" t="s">
        <v>77</v>
      </c>
      <c r="CS156" s="1" t="s">
        <v>236</v>
      </c>
      <c r="DI156" s="25"/>
    </row>
    <row r="157" spans="1:113" ht="9.9" customHeight="1" x14ac:dyDescent="0.2">
      <c r="A157" s="23" t="s">
        <v>237</v>
      </c>
      <c r="T157" s="24" t="s">
        <v>25</v>
      </c>
      <c r="BD157" s="1" t="s">
        <v>239</v>
      </c>
      <c r="BW157" s="24" t="s">
        <v>7331</v>
      </c>
      <c r="DI157" s="25"/>
    </row>
    <row r="158" spans="1:113" ht="9.9" customHeight="1" x14ac:dyDescent="0.2">
      <c r="A158" s="23" t="s">
        <v>241</v>
      </c>
      <c r="T158" s="24" t="s">
        <v>15</v>
      </c>
      <c r="BD158" s="1" t="s">
        <v>242</v>
      </c>
      <c r="BW158" s="24" t="s">
        <v>443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5685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5684</v>
      </c>
      <c r="CS159" s="13" t="s">
        <v>231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245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246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247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248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249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250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231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7330</v>
      </c>
      <c r="BT164" s="8" t="s">
        <v>3409</v>
      </c>
      <c r="CF164" s="8" t="s">
        <v>7329</v>
      </c>
      <c r="CR164" s="8" t="s">
        <v>263</v>
      </c>
    </row>
    <row r="165" spans="1:113" ht="9.9" customHeight="1" x14ac:dyDescent="0.2">
      <c r="E165" s="18" t="s">
        <v>255</v>
      </c>
      <c r="T165" s="8" t="s">
        <v>7328</v>
      </c>
    </row>
    <row r="166" spans="1:113" ht="9.9" customHeight="1" x14ac:dyDescent="0.2">
      <c r="AG166" s="18" t="s">
        <v>7327</v>
      </c>
      <c r="AL166" s="8" t="s">
        <v>284</v>
      </c>
      <c r="AV166" s="8" t="s">
        <v>4304</v>
      </c>
      <c r="BH166" s="8" t="s">
        <v>7326</v>
      </c>
      <c r="BT166" s="8" t="s">
        <v>7325</v>
      </c>
      <c r="CF166" s="8" t="s">
        <v>7061</v>
      </c>
      <c r="CR166" s="8" t="s">
        <v>3727</v>
      </c>
    </row>
    <row r="167" spans="1:113" ht="9.9" customHeight="1" x14ac:dyDescent="0.2">
      <c r="E167" s="18" t="s">
        <v>264</v>
      </c>
      <c r="T167" s="8" t="s">
        <v>7324</v>
      </c>
    </row>
    <row r="168" spans="1:113" ht="9.9" customHeight="1" x14ac:dyDescent="0.2">
      <c r="AG168" s="8" t="s">
        <v>7323</v>
      </c>
      <c r="AL168" s="8" t="s">
        <v>275</v>
      </c>
      <c r="AV168" s="8" t="s">
        <v>7322</v>
      </c>
      <c r="BH168" s="8" t="s">
        <v>2772</v>
      </c>
      <c r="BT168" s="8" t="s">
        <v>7321</v>
      </c>
      <c r="CF168" s="8" t="s">
        <v>6739</v>
      </c>
      <c r="CR168" s="8" t="s">
        <v>436</v>
      </c>
    </row>
    <row r="169" spans="1:113" ht="9.9" customHeight="1" x14ac:dyDescent="0.2">
      <c r="E169" s="18" t="s">
        <v>272</v>
      </c>
      <c r="T169" s="8" t="s">
        <v>7320</v>
      </c>
    </row>
    <row r="170" spans="1:113" ht="9.9" customHeight="1" x14ac:dyDescent="0.2">
      <c r="AG170" s="8" t="s">
        <v>7319</v>
      </c>
      <c r="AL170" s="8" t="s">
        <v>1170</v>
      </c>
      <c r="AV170" s="8" t="s">
        <v>7318</v>
      </c>
      <c r="BH170" s="8" t="s">
        <v>7317</v>
      </c>
      <c r="BT170" s="8" t="s">
        <v>7316</v>
      </c>
      <c r="CF170" s="8" t="s">
        <v>7315</v>
      </c>
      <c r="CR170" s="8" t="s">
        <v>7314</v>
      </c>
    </row>
    <row r="171" spans="1:113" ht="9.9" customHeight="1" x14ac:dyDescent="0.2">
      <c r="E171" s="18" t="s">
        <v>281</v>
      </c>
      <c r="T171" s="8" t="s">
        <v>7313</v>
      </c>
      <c r="W171" s="17" t="s">
        <v>301</v>
      </c>
    </row>
    <row r="172" spans="1:113" ht="9.9" customHeight="1" x14ac:dyDescent="0.2">
      <c r="AG172" s="8" t="s">
        <v>7312</v>
      </c>
      <c r="AL172" s="8" t="s">
        <v>481</v>
      </c>
      <c r="AV172" s="8" t="s">
        <v>5093</v>
      </c>
      <c r="BH172" s="8" t="s">
        <v>6927</v>
      </c>
      <c r="BT172" s="8" t="s">
        <v>4116</v>
      </c>
      <c r="CF172" s="8" t="s">
        <v>4011</v>
      </c>
      <c r="CR172" s="8" t="s">
        <v>351</v>
      </c>
    </row>
    <row r="173" spans="1:113" ht="9.9" customHeight="1" x14ac:dyDescent="0.2">
      <c r="E173" s="18" t="s">
        <v>290</v>
      </c>
      <c r="T173" s="8" t="s">
        <v>7311</v>
      </c>
    </row>
    <row r="174" spans="1:113" ht="9.9" customHeight="1" x14ac:dyDescent="0.2">
      <c r="AG174" s="8" t="s">
        <v>7310</v>
      </c>
      <c r="AL174" s="8" t="s">
        <v>267</v>
      </c>
      <c r="AV174" s="8" t="s">
        <v>6891</v>
      </c>
      <c r="BH174" s="8" t="s">
        <v>7309</v>
      </c>
      <c r="BT174" s="8" t="s">
        <v>7308</v>
      </c>
      <c r="CF174" s="8" t="s">
        <v>7307</v>
      </c>
      <c r="CR174" s="8" t="s">
        <v>344</v>
      </c>
    </row>
    <row r="175" spans="1:113" ht="9.9" customHeight="1" x14ac:dyDescent="0.2">
      <c r="E175" s="18" t="s">
        <v>299</v>
      </c>
      <c r="T175" s="8" t="s">
        <v>7306</v>
      </c>
    </row>
    <row r="176" spans="1:113" ht="9.9" customHeight="1" x14ac:dyDescent="0.2">
      <c r="AG176" s="8" t="s">
        <v>7305</v>
      </c>
      <c r="AL176" s="8" t="s">
        <v>320</v>
      </c>
      <c r="AV176" s="8" t="s">
        <v>598</v>
      </c>
      <c r="BH176" s="8" t="s">
        <v>7304</v>
      </c>
      <c r="BT176" s="8" t="s">
        <v>1487</v>
      </c>
      <c r="CF176" s="8" t="s">
        <v>5436</v>
      </c>
      <c r="CR176" s="8" t="s">
        <v>392</v>
      </c>
    </row>
    <row r="177" spans="5:96" ht="9.9" customHeight="1" x14ac:dyDescent="0.2">
      <c r="E177" s="18" t="s">
        <v>309</v>
      </c>
      <c r="T177" s="8" t="s">
        <v>7303</v>
      </c>
    </row>
    <row r="178" spans="5:96" ht="9.9" customHeight="1" x14ac:dyDescent="0.2">
      <c r="AG178" s="8" t="s">
        <v>7302</v>
      </c>
      <c r="AL178" s="8" t="s">
        <v>293</v>
      </c>
      <c r="AV178" s="8" t="s">
        <v>3573</v>
      </c>
      <c r="BH178" s="8" t="s">
        <v>740</v>
      </c>
      <c r="BT178" s="8" t="s">
        <v>3694</v>
      </c>
      <c r="CF178" s="8" t="s">
        <v>7301</v>
      </c>
      <c r="CR178" s="8" t="s">
        <v>254</v>
      </c>
    </row>
    <row r="179" spans="5:96" ht="9.9" customHeight="1" x14ac:dyDescent="0.2">
      <c r="E179" s="18" t="s">
        <v>317</v>
      </c>
      <c r="T179" s="8" t="s">
        <v>7300</v>
      </c>
    </row>
    <row r="180" spans="5:96" ht="9.9" customHeight="1" x14ac:dyDescent="0.2">
      <c r="AG180" s="8" t="s">
        <v>3973</v>
      </c>
      <c r="AL180" s="8" t="s">
        <v>303</v>
      </c>
      <c r="AV180" s="8" t="s">
        <v>4742</v>
      </c>
      <c r="BH180" s="8" t="s">
        <v>4164</v>
      </c>
      <c r="BT180" s="8" t="s">
        <v>4172</v>
      </c>
      <c r="CF180" s="8" t="s">
        <v>7299</v>
      </c>
      <c r="CR180" s="8" t="s">
        <v>263</v>
      </c>
    </row>
    <row r="181" spans="5:96" ht="9.9" customHeight="1" x14ac:dyDescent="0.2">
      <c r="E181" s="18" t="s">
        <v>326</v>
      </c>
      <c r="T181" s="8" t="s">
        <v>7298</v>
      </c>
    </row>
    <row r="182" spans="5:96" ht="9.9" customHeight="1" x14ac:dyDescent="0.2">
      <c r="AG182" s="8" t="s">
        <v>7297</v>
      </c>
      <c r="AL182" s="8" t="s">
        <v>312</v>
      </c>
      <c r="AV182" s="8" t="s">
        <v>7296</v>
      </c>
      <c r="BH182" s="8" t="s">
        <v>4203</v>
      </c>
      <c r="BT182" s="8" t="s">
        <v>4097</v>
      </c>
      <c r="CF182" s="8" t="s">
        <v>7295</v>
      </c>
      <c r="CR182" s="8" t="s">
        <v>351</v>
      </c>
    </row>
    <row r="183" spans="5:96" ht="9.9" customHeight="1" x14ac:dyDescent="0.2">
      <c r="E183" s="18" t="s">
        <v>505</v>
      </c>
      <c r="T183" s="8" t="s">
        <v>7294</v>
      </c>
    </row>
    <row r="184" spans="5:96" ht="9.9" customHeight="1" x14ac:dyDescent="0.2">
      <c r="AG184" s="8" t="s">
        <v>7293</v>
      </c>
      <c r="AL184" s="8" t="s">
        <v>614</v>
      </c>
      <c r="AV184" s="8" t="s">
        <v>1044</v>
      </c>
      <c r="BH184" s="8" t="s">
        <v>7292</v>
      </c>
      <c r="BT184" s="8" t="s">
        <v>2709</v>
      </c>
      <c r="CF184" s="8" t="s">
        <v>7291</v>
      </c>
      <c r="CR184" s="8" t="s">
        <v>1770</v>
      </c>
    </row>
    <row r="185" spans="5:96" ht="9.9" customHeight="1" x14ac:dyDescent="0.2">
      <c r="E185" s="18" t="s">
        <v>512</v>
      </c>
      <c r="T185" s="8" t="s">
        <v>7290</v>
      </c>
      <c r="W185" s="17" t="s">
        <v>301</v>
      </c>
    </row>
    <row r="186" spans="5:96" ht="9.9" customHeight="1" x14ac:dyDescent="0.2">
      <c r="AG186" s="8" t="s">
        <v>7289</v>
      </c>
      <c r="AL186" s="8" t="s">
        <v>473</v>
      </c>
      <c r="AV186" s="8" t="s">
        <v>7288</v>
      </c>
      <c r="BH186" s="8" t="s">
        <v>609</v>
      </c>
      <c r="BT186" s="8" t="s">
        <v>5315</v>
      </c>
      <c r="CF186" s="8" t="s">
        <v>3687</v>
      </c>
      <c r="CR186" s="8" t="s">
        <v>254</v>
      </c>
    </row>
    <row r="187" spans="5:96" ht="9.9" customHeight="1" x14ac:dyDescent="0.2">
      <c r="E187" s="18" t="s">
        <v>658</v>
      </c>
      <c r="T187" s="8" t="s">
        <v>7287</v>
      </c>
    </row>
    <row r="188" spans="5:96" ht="9.9" customHeight="1" x14ac:dyDescent="0.2">
      <c r="AG188" s="8" t="s">
        <v>7286</v>
      </c>
      <c r="AL188" s="8" t="s">
        <v>258</v>
      </c>
      <c r="AV188" s="8" t="s">
        <v>6161</v>
      </c>
      <c r="BH188" s="8" t="s">
        <v>1028</v>
      </c>
      <c r="BT188" s="8" t="s">
        <v>7285</v>
      </c>
      <c r="CF188" s="8" t="s">
        <v>7119</v>
      </c>
      <c r="CR188" s="8" t="s">
        <v>351</v>
      </c>
    </row>
    <row r="189" spans="5:96" ht="9.9" customHeight="1" x14ac:dyDescent="0.2">
      <c r="E189" s="18" t="s">
        <v>1184</v>
      </c>
      <c r="T189" s="8" t="s">
        <v>7284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5647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5646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227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229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7283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7282</v>
      </c>
      <c r="CS229" s="2" t="s">
        <v>231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232</v>
      </c>
      <c r="T230" s="24" t="s">
        <v>439</v>
      </c>
      <c r="BD230" s="1" t="s">
        <v>234</v>
      </c>
      <c r="BW230" s="24" t="s">
        <v>7281</v>
      </c>
      <c r="CR230" s="18" t="s">
        <v>54</v>
      </c>
      <c r="CS230" s="1" t="s">
        <v>236</v>
      </c>
      <c r="DI230" s="25"/>
    </row>
    <row r="231" spans="1:113" ht="9.9" customHeight="1" x14ac:dyDescent="0.2">
      <c r="A231" s="23" t="s">
        <v>237</v>
      </c>
      <c r="T231" s="24" t="s">
        <v>441</v>
      </c>
      <c r="BD231" s="1" t="s">
        <v>239</v>
      </c>
      <c r="BW231" s="24" t="s">
        <v>7280</v>
      </c>
      <c r="DI231" s="25"/>
    </row>
    <row r="232" spans="1:113" ht="9.9" customHeight="1" x14ac:dyDescent="0.2">
      <c r="A232" s="23" t="s">
        <v>241</v>
      </c>
      <c r="T232" s="24" t="s">
        <v>32</v>
      </c>
      <c r="BD232" s="1" t="s">
        <v>242</v>
      </c>
      <c r="BW232" s="24" t="s">
        <v>981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5685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5684</v>
      </c>
      <c r="CS233" s="13" t="s">
        <v>231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245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246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247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248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249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250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231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1856</v>
      </c>
      <c r="BT238" s="8" t="s">
        <v>3946</v>
      </c>
      <c r="CF238" s="8" t="s">
        <v>7279</v>
      </c>
      <c r="CR238" s="8" t="s">
        <v>254</v>
      </c>
    </row>
    <row r="239" spans="1:113" ht="9.9" customHeight="1" x14ac:dyDescent="0.2">
      <c r="E239" s="18" t="s">
        <v>255</v>
      </c>
      <c r="T239" s="8" t="s">
        <v>7278</v>
      </c>
    </row>
    <row r="240" spans="1:113" ht="9.9" customHeight="1" x14ac:dyDescent="0.2">
      <c r="AG240" s="8" t="s">
        <v>7277</v>
      </c>
      <c r="AL240" s="8" t="s">
        <v>267</v>
      </c>
      <c r="AV240" s="8" t="s">
        <v>4852</v>
      </c>
      <c r="BH240" s="8" t="s">
        <v>433</v>
      </c>
      <c r="BT240" s="8" t="s">
        <v>7276</v>
      </c>
      <c r="CF240" s="8" t="s">
        <v>4105</v>
      </c>
      <c r="CR240" s="8" t="s">
        <v>436</v>
      </c>
    </row>
    <row r="241" spans="5:96" ht="9.9" customHeight="1" x14ac:dyDescent="0.2">
      <c r="E241" s="18" t="s">
        <v>264</v>
      </c>
      <c r="T241" s="8" t="s">
        <v>7275</v>
      </c>
    </row>
    <row r="242" spans="5:96" ht="9.9" customHeight="1" x14ac:dyDescent="0.2">
      <c r="AG242" s="18" t="s">
        <v>7274</v>
      </c>
      <c r="AL242" s="8" t="s">
        <v>284</v>
      </c>
      <c r="AV242" s="8" t="s">
        <v>3347</v>
      </c>
      <c r="BH242" s="8" t="s">
        <v>3660</v>
      </c>
      <c r="BT242" s="8" t="s">
        <v>7273</v>
      </c>
      <c r="CF242" s="8" t="s">
        <v>3890</v>
      </c>
      <c r="CR242" s="8" t="s">
        <v>351</v>
      </c>
    </row>
    <row r="243" spans="5:96" ht="9.9" customHeight="1" x14ac:dyDescent="0.2">
      <c r="E243" s="18" t="s">
        <v>272</v>
      </c>
      <c r="T243" s="8" t="s">
        <v>7272</v>
      </c>
    </row>
    <row r="244" spans="5:96" ht="9.9" customHeight="1" x14ac:dyDescent="0.2">
      <c r="AG244" s="8" t="s">
        <v>7271</v>
      </c>
      <c r="AL244" s="8" t="s">
        <v>481</v>
      </c>
      <c r="AV244" s="8" t="s">
        <v>4997</v>
      </c>
      <c r="BH244" s="8" t="s">
        <v>7270</v>
      </c>
      <c r="BT244" s="8" t="s">
        <v>7269</v>
      </c>
      <c r="CF244" s="8" t="s">
        <v>7268</v>
      </c>
      <c r="CR244" s="8" t="s">
        <v>263</v>
      </c>
    </row>
    <row r="245" spans="5:96" ht="9.9" customHeight="1" x14ac:dyDescent="0.2">
      <c r="E245" s="18" t="s">
        <v>281</v>
      </c>
      <c r="T245" s="8" t="s">
        <v>7267</v>
      </c>
    </row>
    <row r="246" spans="5:96" ht="9.9" customHeight="1" x14ac:dyDescent="0.2">
      <c r="AG246" s="8" t="s">
        <v>7266</v>
      </c>
      <c r="AL246" s="8" t="s">
        <v>320</v>
      </c>
      <c r="AV246" s="8" t="s">
        <v>3987</v>
      </c>
      <c r="BH246" s="8" t="s">
        <v>2508</v>
      </c>
      <c r="BT246" s="8" t="s">
        <v>7265</v>
      </c>
      <c r="CF246" s="8" t="s">
        <v>7264</v>
      </c>
      <c r="CR246" s="8" t="s">
        <v>325</v>
      </c>
    </row>
    <row r="247" spans="5:96" ht="9.9" customHeight="1" x14ac:dyDescent="0.2">
      <c r="E247" s="18" t="s">
        <v>290</v>
      </c>
      <c r="T247" s="8" t="s">
        <v>7263</v>
      </c>
    </row>
    <row r="248" spans="5:96" ht="9.9" customHeight="1" x14ac:dyDescent="0.2">
      <c r="AG248" s="8" t="s">
        <v>7262</v>
      </c>
      <c r="AL248" s="8" t="s">
        <v>275</v>
      </c>
      <c r="AV248" s="8" t="s">
        <v>2112</v>
      </c>
      <c r="BH248" s="8" t="s">
        <v>7261</v>
      </c>
      <c r="BT248" s="8" t="s">
        <v>7260</v>
      </c>
      <c r="CF248" s="8" t="s">
        <v>7259</v>
      </c>
      <c r="CR248" s="8" t="s">
        <v>325</v>
      </c>
    </row>
    <row r="249" spans="5:96" ht="9.9" customHeight="1" x14ac:dyDescent="0.2">
      <c r="E249" s="18" t="s">
        <v>299</v>
      </c>
      <c r="T249" s="8" t="s">
        <v>7258</v>
      </c>
    </row>
    <row r="250" spans="5:96" ht="9.9" customHeight="1" x14ac:dyDescent="0.2">
      <c r="AG250" s="8" t="s">
        <v>7257</v>
      </c>
      <c r="AL250" s="8" t="s">
        <v>614</v>
      </c>
      <c r="AV250" s="8" t="s">
        <v>7256</v>
      </c>
      <c r="BH250" s="8" t="s">
        <v>7255</v>
      </c>
      <c r="BT250" s="8" t="s">
        <v>7254</v>
      </c>
      <c r="CF250" s="8" t="s">
        <v>3668</v>
      </c>
      <c r="CR250" s="8" t="s">
        <v>254</v>
      </c>
    </row>
    <row r="251" spans="5:96" ht="9.9" customHeight="1" x14ac:dyDescent="0.2">
      <c r="E251" s="18" t="s">
        <v>309</v>
      </c>
      <c r="T251" s="8" t="s">
        <v>7253</v>
      </c>
    </row>
    <row r="252" spans="5:96" ht="9.9" customHeight="1" x14ac:dyDescent="0.2">
      <c r="AG252" s="8" t="s">
        <v>7252</v>
      </c>
      <c r="AL252" s="8" t="s">
        <v>258</v>
      </c>
      <c r="AV252" s="8" t="s">
        <v>6521</v>
      </c>
      <c r="BH252" s="8" t="s">
        <v>7251</v>
      </c>
      <c r="BT252" s="8" t="s">
        <v>6347</v>
      </c>
      <c r="CF252" s="8" t="s">
        <v>7119</v>
      </c>
      <c r="CR252" s="8" t="s">
        <v>254</v>
      </c>
    </row>
    <row r="253" spans="5:96" ht="9.9" customHeight="1" x14ac:dyDescent="0.2">
      <c r="E253" s="18" t="s">
        <v>317</v>
      </c>
      <c r="T253" s="8" t="s">
        <v>7250</v>
      </c>
    </row>
    <row r="254" spans="5:96" ht="9.9" customHeight="1" x14ac:dyDescent="0.2">
      <c r="AG254" s="8" t="s">
        <v>7249</v>
      </c>
      <c r="AL254" s="8" t="s">
        <v>2439</v>
      </c>
      <c r="AV254" s="8" t="s">
        <v>7248</v>
      </c>
      <c r="BH254" s="8" t="s">
        <v>7247</v>
      </c>
      <c r="BT254" s="8" t="s">
        <v>7246</v>
      </c>
      <c r="CF254" s="8" t="s">
        <v>7245</v>
      </c>
      <c r="CR254" s="8" t="s">
        <v>7244</v>
      </c>
    </row>
    <row r="255" spans="5:96" ht="9.9" customHeight="1" x14ac:dyDescent="0.2">
      <c r="E255" s="18" t="s">
        <v>326</v>
      </c>
      <c r="T255" s="8" t="s">
        <v>7243</v>
      </c>
      <c r="W255" s="17" t="s">
        <v>301</v>
      </c>
    </row>
    <row r="256" spans="5:96" ht="9.9" customHeight="1" x14ac:dyDescent="0.2">
      <c r="AG256" s="8" t="s">
        <v>7242</v>
      </c>
      <c r="AL256" s="8" t="s">
        <v>1170</v>
      </c>
      <c r="AV256" s="8" t="s">
        <v>7241</v>
      </c>
      <c r="BH256" s="8" t="s">
        <v>7240</v>
      </c>
      <c r="BT256" s="8" t="s">
        <v>1359</v>
      </c>
      <c r="CF256" s="8" t="s">
        <v>3814</v>
      </c>
      <c r="CR256" s="8" t="s">
        <v>254</v>
      </c>
    </row>
    <row r="257" spans="5:96" ht="9.9" customHeight="1" x14ac:dyDescent="0.2">
      <c r="E257" s="18" t="s">
        <v>505</v>
      </c>
      <c r="T257" s="8" t="s">
        <v>7239</v>
      </c>
    </row>
    <row r="258" spans="5:96" ht="9.9" customHeight="1" x14ac:dyDescent="0.2">
      <c r="AG258" s="8" t="s">
        <v>7238</v>
      </c>
      <c r="AL258" s="8" t="s">
        <v>473</v>
      </c>
      <c r="AV258" s="8" t="s">
        <v>5375</v>
      </c>
      <c r="BH258" s="8" t="s">
        <v>7237</v>
      </c>
      <c r="BT258" s="8" t="s">
        <v>1107</v>
      </c>
      <c r="CF258" s="8" t="s">
        <v>7236</v>
      </c>
      <c r="CR258" s="8" t="s">
        <v>2390</v>
      </c>
    </row>
    <row r="259" spans="5:96" ht="9.9" customHeight="1" x14ac:dyDescent="0.2">
      <c r="E259" s="18" t="s">
        <v>512</v>
      </c>
      <c r="T259" s="8" t="s">
        <v>7235</v>
      </c>
    </row>
    <row r="260" spans="5:96" ht="9.9" customHeight="1" x14ac:dyDescent="0.2">
      <c r="AG260" s="8" t="s">
        <v>7234</v>
      </c>
      <c r="AL260" s="8" t="s">
        <v>293</v>
      </c>
      <c r="AV260" s="8" t="s">
        <v>1709</v>
      </c>
      <c r="BH260" s="8" t="s">
        <v>476</v>
      </c>
      <c r="BT260" s="8" t="s">
        <v>4260</v>
      </c>
      <c r="CF260" s="8" t="s">
        <v>3437</v>
      </c>
      <c r="CR260" s="8" t="s">
        <v>325</v>
      </c>
    </row>
    <row r="261" spans="5:96" ht="9.9" customHeight="1" x14ac:dyDescent="0.2">
      <c r="E261" s="18" t="s">
        <v>658</v>
      </c>
      <c r="T261" s="8" t="s">
        <v>7233</v>
      </c>
    </row>
    <row r="262" spans="5:96" ht="9.9" customHeight="1" x14ac:dyDescent="0.2">
      <c r="AG262" s="8" t="s">
        <v>7232</v>
      </c>
      <c r="AL262" s="8" t="s">
        <v>303</v>
      </c>
      <c r="AV262" s="8" t="s">
        <v>3964</v>
      </c>
      <c r="BH262" s="8" t="s">
        <v>7231</v>
      </c>
      <c r="BT262" s="8" t="s">
        <v>4720</v>
      </c>
      <c r="CF262" s="8" t="s">
        <v>7230</v>
      </c>
      <c r="CR262" s="8" t="s">
        <v>308</v>
      </c>
    </row>
    <row r="263" spans="5:96" ht="9.9" customHeight="1" x14ac:dyDescent="0.2">
      <c r="E263" s="18" t="s">
        <v>1184</v>
      </c>
      <c r="T263" s="8" t="s">
        <v>7229</v>
      </c>
    </row>
    <row r="264" spans="5:96" ht="9.9" customHeight="1" x14ac:dyDescent="0.2">
      <c r="AG264" s="8" t="s">
        <v>6863</v>
      </c>
      <c r="AL264" s="8" t="s">
        <v>312</v>
      </c>
      <c r="AV264" s="8" t="s">
        <v>1521</v>
      </c>
      <c r="BH264" s="8" t="s">
        <v>2050</v>
      </c>
      <c r="BT264" s="8" t="s">
        <v>4362</v>
      </c>
      <c r="CF264" s="8" t="s">
        <v>7228</v>
      </c>
      <c r="CR264" s="8" t="s">
        <v>325</v>
      </c>
    </row>
    <row r="265" spans="5:96" ht="9.9" customHeight="1" x14ac:dyDescent="0.2">
      <c r="E265" s="18" t="s">
        <v>2396</v>
      </c>
      <c r="T265" s="8" t="s">
        <v>7227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5647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5646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227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229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5616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7226</v>
      </c>
      <c r="CS303" s="2" t="s">
        <v>231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232</v>
      </c>
      <c r="T304" s="24" t="s">
        <v>515</v>
      </c>
      <c r="BD304" s="1" t="s">
        <v>234</v>
      </c>
      <c r="BW304" s="24" t="s">
        <v>7225</v>
      </c>
      <c r="CR304" s="18" t="s">
        <v>73</v>
      </c>
      <c r="CS304" s="1" t="s">
        <v>236</v>
      </c>
      <c r="DI304" s="25"/>
    </row>
    <row r="305" spans="1:113" ht="9.9" customHeight="1" x14ac:dyDescent="0.2">
      <c r="A305" s="23" t="s">
        <v>237</v>
      </c>
      <c r="T305" s="24" t="s">
        <v>39</v>
      </c>
      <c r="BD305" s="1" t="s">
        <v>239</v>
      </c>
      <c r="BW305" s="24" t="s">
        <v>7224</v>
      </c>
      <c r="DI305" s="25"/>
    </row>
    <row r="306" spans="1:113" ht="9.9" customHeight="1" x14ac:dyDescent="0.2">
      <c r="A306" s="23" t="s">
        <v>241</v>
      </c>
      <c r="T306" s="24" t="s">
        <v>32</v>
      </c>
      <c r="BD306" s="1" t="s">
        <v>242</v>
      </c>
      <c r="BW306" s="24" t="s">
        <v>779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5685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5684</v>
      </c>
      <c r="CS307" s="13" t="s">
        <v>231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245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246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247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248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249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250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231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7223</v>
      </c>
      <c r="BT312" s="8" t="s">
        <v>7222</v>
      </c>
      <c r="CF312" s="8" t="s">
        <v>3197</v>
      </c>
      <c r="CR312" s="8" t="s">
        <v>1268</v>
      </c>
    </row>
    <row r="313" spans="1:113" ht="9.9" customHeight="1" x14ac:dyDescent="0.2">
      <c r="E313" s="18" t="s">
        <v>255</v>
      </c>
      <c r="T313" s="8" t="s">
        <v>7221</v>
      </c>
    </row>
    <row r="314" spans="1:113" ht="9.9" customHeight="1" x14ac:dyDescent="0.2">
      <c r="AG314" s="8" t="s">
        <v>7220</v>
      </c>
      <c r="AL314" s="8" t="s">
        <v>312</v>
      </c>
      <c r="AV314" s="8" t="s">
        <v>1049</v>
      </c>
      <c r="BH314" s="8" t="s">
        <v>4102</v>
      </c>
      <c r="BT314" s="8" t="s">
        <v>5406</v>
      </c>
      <c r="CF314" s="8" t="s">
        <v>458</v>
      </c>
      <c r="CR314" s="8" t="s">
        <v>522</v>
      </c>
    </row>
    <row r="315" spans="1:113" ht="9.9" customHeight="1" x14ac:dyDescent="0.2">
      <c r="E315" s="18" t="s">
        <v>264</v>
      </c>
      <c r="T315" s="8" t="s">
        <v>7219</v>
      </c>
    </row>
    <row r="316" spans="1:113" ht="9.9" customHeight="1" x14ac:dyDescent="0.2">
      <c r="AG316" s="8" t="s">
        <v>7218</v>
      </c>
      <c r="AL316" s="8" t="s">
        <v>614</v>
      </c>
      <c r="AV316" s="8" t="s">
        <v>7217</v>
      </c>
      <c r="BH316" s="8" t="s">
        <v>1342</v>
      </c>
      <c r="BT316" s="8" t="s">
        <v>7216</v>
      </c>
      <c r="CF316" s="8" t="s">
        <v>7215</v>
      </c>
      <c r="CR316" s="8" t="s">
        <v>7214</v>
      </c>
    </row>
    <row r="317" spans="1:113" ht="9.9" customHeight="1" x14ac:dyDescent="0.2">
      <c r="E317" s="18" t="s">
        <v>272</v>
      </c>
      <c r="T317" s="8" t="s">
        <v>7213</v>
      </c>
      <c r="W317" s="17" t="s">
        <v>301</v>
      </c>
    </row>
    <row r="318" spans="1:113" ht="9.9" customHeight="1" x14ac:dyDescent="0.2">
      <c r="AG318" s="8" t="s">
        <v>7212</v>
      </c>
      <c r="AL318" s="8" t="s">
        <v>293</v>
      </c>
      <c r="AV318" s="8" t="s">
        <v>7211</v>
      </c>
      <c r="BH318" s="8" t="s">
        <v>7210</v>
      </c>
      <c r="BT318" s="8" t="s">
        <v>7209</v>
      </c>
      <c r="CF318" s="8" t="s">
        <v>7208</v>
      </c>
      <c r="CR318" s="8" t="s">
        <v>263</v>
      </c>
    </row>
    <row r="319" spans="1:113" ht="9.9" customHeight="1" x14ac:dyDescent="0.2">
      <c r="E319" s="18" t="s">
        <v>281</v>
      </c>
      <c r="T319" s="8" t="s">
        <v>7207</v>
      </c>
    </row>
    <row r="320" spans="1:113" ht="9.9" customHeight="1" x14ac:dyDescent="0.2">
      <c r="AG320" s="8" t="s">
        <v>274</v>
      </c>
      <c r="AL320" s="8" t="s">
        <v>275</v>
      </c>
      <c r="AV320" s="8" t="s">
        <v>3785</v>
      </c>
      <c r="BH320" s="8" t="s">
        <v>2077</v>
      </c>
      <c r="BT320" s="8" t="s">
        <v>1000</v>
      </c>
      <c r="CF320" s="8" t="s">
        <v>7206</v>
      </c>
      <c r="CR320" s="8" t="s">
        <v>600</v>
      </c>
    </row>
    <row r="321" spans="5:96" ht="9.9" customHeight="1" x14ac:dyDescent="0.2">
      <c r="E321" s="18" t="s">
        <v>290</v>
      </c>
      <c r="T321" s="8" t="s">
        <v>7205</v>
      </c>
    </row>
    <row r="322" spans="5:96" ht="9.9" customHeight="1" x14ac:dyDescent="0.2">
      <c r="AG322" s="8" t="s">
        <v>7204</v>
      </c>
      <c r="AL322" s="8" t="s">
        <v>320</v>
      </c>
      <c r="AV322" s="8" t="s">
        <v>5375</v>
      </c>
      <c r="BH322" s="8" t="s">
        <v>7203</v>
      </c>
      <c r="BT322" s="8" t="s">
        <v>995</v>
      </c>
      <c r="CF322" s="8" t="s">
        <v>7202</v>
      </c>
      <c r="CR322" s="8" t="s">
        <v>344</v>
      </c>
    </row>
    <row r="323" spans="5:96" ht="9.9" customHeight="1" x14ac:dyDescent="0.2">
      <c r="E323" s="18" t="s">
        <v>299</v>
      </c>
      <c r="T323" s="8" t="s">
        <v>7201</v>
      </c>
    </row>
    <row r="324" spans="5:96" ht="9.9" customHeight="1" x14ac:dyDescent="0.2">
      <c r="AG324" s="8" t="s">
        <v>7200</v>
      </c>
      <c r="AL324" s="8" t="s">
        <v>258</v>
      </c>
      <c r="AV324" s="8" t="s">
        <v>3954</v>
      </c>
      <c r="BH324" s="8" t="s">
        <v>4498</v>
      </c>
      <c r="BT324" s="8" t="s">
        <v>3409</v>
      </c>
      <c r="CF324" s="8" t="s">
        <v>3658</v>
      </c>
      <c r="CR324" s="8" t="s">
        <v>385</v>
      </c>
    </row>
    <row r="325" spans="5:96" ht="9.9" customHeight="1" x14ac:dyDescent="0.2">
      <c r="E325" s="18" t="s">
        <v>309</v>
      </c>
      <c r="T325" s="8" t="s">
        <v>7199</v>
      </c>
    </row>
    <row r="326" spans="5:96" ht="9.9" customHeight="1" x14ac:dyDescent="0.2">
      <c r="AG326" s="8" t="s">
        <v>7198</v>
      </c>
      <c r="AL326" s="8" t="s">
        <v>303</v>
      </c>
      <c r="AV326" s="8" t="s">
        <v>3948</v>
      </c>
      <c r="BH326" s="8" t="s">
        <v>7197</v>
      </c>
      <c r="BT326" s="8" t="s">
        <v>7087</v>
      </c>
      <c r="CF326" s="8" t="s">
        <v>7196</v>
      </c>
      <c r="CR326" s="8" t="s">
        <v>308</v>
      </c>
    </row>
    <row r="327" spans="5:96" ht="9.9" customHeight="1" x14ac:dyDescent="0.2">
      <c r="E327" s="18" t="s">
        <v>317</v>
      </c>
      <c r="T327" s="8" t="s">
        <v>7195</v>
      </c>
    </row>
    <row r="328" spans="5:96" ht="9.9" customHeight="1" x14ac:dyDescent="0.2">
      <c r="AG328" s="8" t="s">
        <v>7194</v>
      </c>
      <c r="AL328" s="8" t="s">
        <v>267</v>
      </c>
      <c r="AV328" s="8" t="s">
        <v>7193</v>
      </c>
      <c r="BH328" s="8" t="s">
        <v>2827</v>
      </c>
      <c r="BT328" s="8" t="s">
        <v>929</v>
      </c>
      <c r="CF328" s="8" t="s">
        <v>6802</v>
      </c>
      <c r="CR328" s="8" t="s">
        <v>351</v>
      </c>
    </row>
    <row r="329" spans="5:96" ht="9.9" customHeight="1" x14ac:dyDescent="0.2">
      <c r="E329" s="18" t="s">
        <v>326</v>
      </c>
      <c r="T329" s="8" t="s">
        <v>7192</v>
      </c>
    </row>
    <row r="330" spans="5:96" ht="9.9" customHeight="1" x14ac:dyDescent="0.2">
      <c r="AG330" s="8" t="s">
        <v>7191</v>
      </c>
      <c r="AL330" s="8" t="s">
        <v>473</v>
      </c>
      <c r="AV330" s="8" t="s">
        <v>6916</v>
      </c>
      <c r="BH330" s="8" t="s">
        <v>7190</v>
      </c>
      <c r="BT330" s="8" t="s">
        <v>7189</v>
      </c>
      <c r="CF330" s="8" t="s">
        <v>7188</v>
      </c>
      <c r="CR330" s="8" t="s">
        <v>7187</v>
      </c>
    </row>
    <row r="331" spans="5:96" ht="9.9" customHeight="1" x14ac:dyDescent="0.2">
      <c r="E331" s="18" t="s">
        <v>505</v>
      </c>
      <c r="T331" s="8" t="s">
        <v>7186</v>
      </c>
      <c r="W331" s="17" t="s">
        <v>301</v>
      </c>
    </row>
    <row r="332" spans="5:96" ht="9.9" customHeight="1" x14ac:dyDescent="0.2">
      <c r="AG332" s="8" t="s">
        <v>7185</v>
      </c>
      <c r="AL332" s="8" t="s">
        <v>481</v>
      </c>
      <c r="AV332" s="8" t="s">
        <v>7184</v>
      </c>
      <c r="BH332" s="8" t="s">
        <v>1144</v>
      </c>
      <c r="BT332" s="8" t="s">
        <v>7183</v>
      </c>
      <c r="CF332" s="8" t="s">
        <v>7182</v>
      </c>
      <c r="CR332" s="8" t="s">
        <v>600</v>
      </c>
    </row>
    <row r="333" spans="5:96" ht="9.9" customHeight="1" x14ac:dyDescent="0.2">
      <c r="E333" s="18" t="s">
        <v>512</v>
      </c>
      <c r="T333" s="8" t="s">
        <v>7181</v>
      </c>
    </row>
    <row r="334" spans="5:96" ht="9.9" customHeight="1" x14ac:dyDescent="0.2">
      <c r="AG334" s="18" t="s">
        <v>7180</v>
      </c>
      <c r="AL334" s="8" t="s">
        <v>284</v>
      </c>
      <c r="AV334" s="8" t="s">
        <v>7179</v>
      </c>
      <c r="BH334" s="8" t="s">
        <v>7178</v>
      </c>
      <c r="BT334" s="8" t="s">
        <v>4106</v>
      </c>
      <c r="CF334" s="8" t="s">
        <v>7177</v>
      </c>
      <c r="CR334" s="8" t="s">
        <v>351</v>
      </c>
    </row>
    <row r="335" spans="5:96" ht="9.9" customHeight="1" x14ac:dyDescent="0.2">
      <c r="E335" s="18" t="s">
        <v>658</v>
      </c>
      <c r="T335" s="8" t="s">
        <v>7176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5647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5646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227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5619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7175</v>
      </c>
      <c r="CS377" s="2" t="s">
        <v>231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232</v>
      </c>
      <c r="T378" s="24" t="s">
        <v>586</v>
      </c>
      <c r="BD378" s="1" t="s">
        <v>234</v>
      </c>
      <c r="BW378" s="24" t="s">
        <v>7174</v>
      </c>
      <c r="CR378" s="18" t="s">
        <v>24</v>
      </c>
      <c r="CS378" s="1" t="s">
        <v>236</v>
      </c>
      <c r="DI378" s="25"/>
    </row>
    <row r="379" spans="1:113" ht="9.9" customHeight="1" x14ac:dyDescent="0.2">
      <c r="A379" s="23" t="s">
        <v>237</v>
      </c>
      <c r="T379" s="24" t="s">
        <v>588</v>
      </c>
      <c r="BD379" s="1" t="s">
        <v>239</v>
      </c>
      <c r="BW379" s="24" t="s">
        <v>7173</v>
      </c>
      <c r="DI379" s="25"/>
    </row>
    <row r="380" spans="1:113" ht="9.9" customHeight="1" x14ac:dyDescent="0.2">
      <c r="A380" s="23" t="s">
        <v>241</v>
      </c>
      <c r="T380" s="24" t="s">
        <v>32</v>
      </c>
      <c r="BD380" s="1" t="s">
        <v>242</v>
      </c>
      <c r="BW380" s="24" t="s">
        <v>518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5685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5684</v>
      </c>
      <c r="CS381" s="13" t="s">
        <v>231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245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246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247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248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249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250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231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7172</v>
      </c>
      <c r="BT386" s="8" t="s">
        <v>7171</v>
      </c>
      <c r="CF386" s="8" t="s">
        <v>6379</v>
      </c>
      <c r="CR386" s="8" t="s">
        <v>337</v>
      </c>
    </row>
    <row r="387" spans="5:96" ht="9.9" customHeight="1" x14ac:dyDescent="0.2">
      <c r="E387" s="18" t="s">
        <v>255</v>
      </c>
      <c r="T387" s="8" t="s">
        <v>7170</v>
      </c>
    </row>
    <row r="388" spans="5:96" ht="9.9" customHeight="1" x14ac:dyDescent="0.2">
      <c r="AG388" s="8" t="s">
        <v>7169</v>
      </c>
      <c r="AL388" s="8" t="s">
        <v>320</v>
      </c>
      <c r="AV388" s="8" t="s">
        <v>1365</v>
      </c>
      <c r="BH388" s="8" t="s">
        <v>3887</v>
      </c>
      <c r="BT388" s="8" t="s">
        <v>7168</v>
      </c>
      <c r="CF388" s="8" t="s">
        <v>7167</v>
      </c>
      <c r="CR388" s="8" t="s">
        <v>578</v>
      </c>
    </row>
    <row r="389" spans="5:96" ht="9.9" customHeight="1" x14ac:dyDescent="0.2">
      <c r="E389" s="18" t="s">
        <v>264</v>
      </c>
      <c r="T389" s="8" t="s">
        <v>7166</v>
      </c>
    </row>
    <row r="390" spans="5:96" ht="9.9" customHeight="1" x14ac:dyDescent="0.2">
      <c r="AG390" s="18" t="s">
        <v>7165</v>
      </c>
      <c r="AL390" s="8" t="s">
        <v>284</v>
      </c>
      <c r="AV390" s="8" t="s">
        <v>766</v>
      </c>
      <c r="BH390" s="8" t="s">
        <v>2160</v>
      </c>
      <c r="BT390" s="8" t="s">
        <v>7164</v>
      </c>
      <c r="CF390" s="8" t="s">
        <v>7163</v>
      </c>
      <c r="CR390" s="8" t="s">
        <v>578</v>
      </c>
    </row>
    <row r="391" spans="5:96" ht="9.9" customHeight="1" x14ac:dyDescent="0.2">
      <c r="E391" s="18" t="s">
        <v>272</v>
      </c>
      <c r="T391" s="8" t="s">
        <v>7162</v>
      </c>
    </row>
    <row r="392" spans="5:96" ht="9.9" customHeight="1" x14ac:dyDescent="0.2">
      <c r="AG392" s="8" t="s">
        <v>7161</v>
      </c>
      <c r="AL392" s="8" t="s">
        <v>312</v>
      </c>
      <c r="AV392" s="8" t="s">
        <v>4976</v>
      </c>
      <c r="BH392" s="8" t="s">
        <v>7160</v>
      </c>
      <c r="BT392" s="8" t="s">
        <v>7159</v>
      </c>
      <c r="CF392" s="8" t="s">
        <v>7158</v>
      </c>
      <c r="CR392" s="8" t="s">
        <v>385</v>
      </c>
    </row>
    <row r="393" spans="5:96" ht="9.9" customHeight="1" x14ac:dyDescent="0.2">
      <c r="E393" s="18" t="s">
        <v>281</v>
      </c>
      <c r="T393" s="8" t="s">
        <v>7157</v>
      </c>
    </row>
    <row r="394" spans="5:96" ht="9.9" customHeight="1" x14ac:dyDescent="0.2">
      <c r="AG394" s="8" t="s">
        <v>7156</v>
      </c>
      <c r="AL394" s="8" t="s">
        <v>473</v>
      </c>
      <c r="AV394" s="8" t="s">
        <v>3558</v>
      </c>
      <c r="BH394" s="8" t="s">
        <v>7155</v>
      </c>
      <c r="BT394" s="8" t="s">
        <v>3114</v>
      </c>
      <c r="CF394" s="8" t="s">
        <v>7154</v>
      </c>
      <c r="CR394" s="8" t="s">
        <v>344</v>
      </c>
    </row>
    <row r="395" spans="5:96" ht="9.9" customHeight="1" x14ac:dyDescent="0.2">
      <c r="E395" s="18" t="s">
        <v>290</v>
      </c>
      <c r="T395" s="8" t="s">
        <v>7153</v>
      </c>
    </row>
    <row r="396" spans="5:96" ht="9.9" customHeight="1" x14ac:dyDescent="0.2">
      <c r="AG396" s="8" t="s">
        <v>7152</v>
      </c>
      <c r="AL396" s="8" t="s">
        <v>275</v>
      </c>
      <c r="AV396" s="8" t="s">
        <v>917</v>
      </c>
      <c r="BH396" s="8" t="s">
        <v>4187</v>
      </c>
      <c r="BT396" s="8" t="s">
        <v>7151</v>
      </c>
      <c r="CF396" s="8" t="s">
        <v>7150</v>
      </c>
      <c r="CR396" s="8" t="s">
        <v>344</v>
      </c>
    </row>
    <row r="397" spans="5:96" ht="9.9" customHeight="1" x14ac:dyDescent="0.2">
      <c r="E397" s="18" t="s">
        <v>299</v>
      </c>
      <c r="T397" s="8" t="s">
        <v>7149</v>
      </c>
    </row>
    <row r="398" spans="5:96" ht="9.9" customHeight="1" x14ac:dyDescent="0.2">
      <c r="AG398" s="8" t="s">
        <v>7148</v>
      </c>
      <c r="AL398" s="8" t="s">
        <v>2461</v>
      </c>
      <c r="AV398" s="8" t="s">
        <v>901</v>
      </c>
      <c r="BH398" s="8" t="s">
        <v>4018</v>
      </c>
      <c r="BT398" s="8" t="s">
        <v>5225</v>
      </c>
      <c r="CF398" s="8" t="s">
        <v>7147</v>
      </c>
      <c r="CR398" s="8" t="s">
        <v>7146</v>
      </c>
    </row>
    <row r="399" spans="5:96" ht="9.9" customHeight="1" x14ac:dyDescent="0.2">
      <c r="E399" s="18" t="s">
        <v>309</v>
      </c>
      <c r="T399" s="8" t="s">
        <v>7145</v>
      </c>
      <c r="W399" s="17" t="s">
        <v>301</v>
      </c>
    </row>
    <row r="400" spans="5:96" ht="9.9" customHeight="1" x14ac:dyDescent="0.2">
      <c r="AG400" s="8" t="s">
        <v>7144</v>
      </c>
      <c r="AL400" s="8" t="s">
        <v>1170</v>
      </c>
      <c r="AV400" s="8" t="s">
        <v>7143</v>
      </c>
      <c r="BH400" s="8" t="s">
        <v>7142</v>
      </c>
      <c r="BT400" s="8" t="s">
        <v>3895</v>
      </c>
      <c r="CF400" s="8" t="s">
        <v>7141</v>
      </c>
      <c r="CR400" s="8" t="s">
        <v>578</v>
      </c>
    </row>
    <row r="401" spans="5:96" ht="9.9" customHeight="1" x14ac:dyDescent="0.2">
      <c r="E401" s="18" t="s">
        <v>317</v>
      </c>
      <c r="T401" s="8" t="s">
        <v>7140</v>
      </c>
    </row>
    <row r="402" spans="5:96" ht="9.9" customHeight="1" x14ac:dyDescent="0.2">
      <c r="AG402" s="8" t="s">
        <v>3360</v>
      </c>
      <c r="AL402" s="8" t="s">
        <v>614</v>
      </c>
      <c r="AV402" s="8" t="s">
        <v>7139</v>
      </c>
      <c r="BH402" s="8" t="s">
        <v>746</v>
      </c>
      <c r="BT402" s="8" t="s">
        <v>640</v>
      </c>
      <c r="CF402" s="8" t="s">
        <v>3841</v>
      </c>
      <c r="CR402" s="8" t="s">
        <v>385</v>
      </c>
    </row>
    <row r="403" spans="5:96" ht="9.9" customHeight="1" x14ac:dyDescent="0.2">
      <c r="E403" s="18" t="s">
        <v>326</v>
      </c>
      <c r="T403" s="8" t="s">
        <v>7138</v>
      </c>
    </row>
    <row r="404" spans="5:96" ht="9.9" customHeight="1" x14ac:dyDescent="0.2">
      <c r="AG404" s="8" t="s">
        <v>4088</v>
      </c>
      <c r="AL404" s="8" t="s">
        <v>293</v>
      </c>
      <c r="AV404" s="8" t="s">
        <v>7137</v>
      </c>
      <c r="BH404" s="8" t="s">
        <v>4209</v>
      </c>
      <c r="BT404" s="8" t="s">
        <v>3119</v>
      </c>
      <c r="CF404" s="8" t="s">
        <v>772</v>
      </c>
      <c r="CR404" s="8" t="s">
        <v>1494</v>
      </c>
    </row>
    <row r="405" spans="5:96" ht="9.9" customHeight="1" x14ac:dyDescent="0.2">
      <c r="E405" s="18" t="s">
        <v>505</v>
      </c>
      <c r="T405" s="8" t="s">
        <v>7136</v>
      </c>
    </row>
    <row r="406" spans="5:96" ht="9.9" customHeight="1" x14ac:dyDescent="0.2">
      <c r="AG406" s="8" t="s">
        <v>7135</v>
      </c>
      <c r="AL406" s="8" t="s">
        <v>258</v>
      </c>
      <c r="AV406" s="8" t="s">
        <v>5296</v>
      </c>
      <c r="BH406" s="8" t="s">
        <v>7134</v>
      </c>
      <c r="BT406" s="8" t="s">
        <v>1155</v>
      </c>
      <c r="CF406" s="8" t="s">
        <v>7133</v>
      </c>
      <c r="CR406" s="8" t="s">
        <v>2390</v>
      </c>
    </row>
    <row r="407" spans="5:96" ht="9.9" customHeight="1" x14ac:dyDescent="0.2">
      <c r="E407" s="18" t="s">
        <v>512</v>
      </c>
      <c r="T407" s="8" t="s">
        <v>7132</v>
      </c>
    </row>
    <row r="408" spans="5:96" ht="9.9" customHeight="1" x14ac:dyDescent="0.2">
      <c r="AG408" s="8" t="s">
        <v>4015</v>
      </c>
      <c r="AL408" s="8" t="s">
        <v>481</v>
      </c>
      <c r="AV408" s="8" t="s">
        <v>998</v>
      </c>
      <c r="BH408" s="8" t="s">
        <v>5204</v>
      </c>
      <c r="BT408" s="8" t="s">
        <v>2251</v>
      </c>
      <c r="CF408" s="8" t="s">
        <v>4225</v>
      </c>
      <c r="CR408" s="8" t="s">
        <v>385</v>
      </c>
    </row>
    <row r="409" spans="5:96" ht="9.9" customHeight="1" x14ac:dyDescent="0.2">
      <c r="E409" s="18" t="s">
        <v>658</v>
      </c>
      <c r="T409" s="8" t="s">
        <v>7131</v>
      </c>
    </row>
    <row r="410" spans="5:96" ht="9.9" customHeight="1" x14ac:dyDescent="0.2">
      <c r="AG410" s="8" t="s">
        <v>7130</v>
      </c>
      <c r="AL410" s="8" t="s">
        <v>2439</v>
      </c>
      <c r="AV410" s="8" t="s">
        <v>7129</v>
      </c>
      <c r="BH410" s="8" t="s">
        <v>7128</v>
      </c>
      <c r="BT410" s="8" t="s">
        <v>7127</v>
      </c>
      <c r="CF410" s="8" t="s">
        <v>7126</v>
      </c>
      <c r="CR410" s="8" t="s">
        <v>308</v>
      </c>
    </row>
    <row r="411" spans="5:96" ht="9.9" customHeight="1" x14ac:dyDescent="0.2">
      <c r="E411" s="18" t="s">
        <v>1184</v>
      </c>
      <c r="T411" s="8" t="s">
        <v>7125</v>
      </c>
    </row>
    <row r="412" spans="5:96" ht="9.9" customHeight="1" x14ac:dyDescent="0.2">
      <c r="AG412" s="8" t="s">
        <v>7124</v>
      </c>
      <c r="AL412" s="8" t="s">
        <v>303</v>
      </c>
      <c r="AV412" s="8" t="s">
        <v>7123</v>
      </c>
      <c r="BH412" s="8" t="s">
        <v>5503</v>
      </c>
      <c r="BT412" s="8" t="s">
        <v>3972</v>
      </c>
      <c r="CF412" s="8" t="s">
        <v>3740</v>
      </c>
      <c r="CR412" s="8" t="s">
        <v>280</v>
      </c>
    </row>
    <row r="413" spans="5:96" ht="9.9" customHeight="1" x14ac:dyDescent="0.2">
      <c r="E413" s="18" t="s">
        <v>2396</v>
      </c>
      <c r="T413" s="8" t="s">
        <v>7122</v>
      </c>
    </row>
    <row r="414" spans="5:96" ht="9.9" customHeight="1" x14ac:dyDescent="0.2">
      <c r="AG414" s="8" t="s">
        <v>7121</v>
      </c>
      <c r="AL414" s="8" t="s">
        <v>267</v>
      </c>
      <c r="AV414" s="8" t="s">
        <v>7120</v>
      </c>
      <c r="BH414" s="8" t="s">
        <v>4312</v>
      </c>
      <c r="BT414" s="8" t="s">
        <v>5413</v>
      </c>
      <c r="CF414" s="8" t="s">
        <v>7119</v>
      </c>
      <c r="CR414" s="8" t="s">
        <v>1494</v>
      </c>
    </row>
    <row r="415" spans="5:96" ht="9.9" customHeight="1" x14ac:dyDescent="0.2">
      <c r="E415" s="18" t="s">
        <v>2389</v>
      </c>
      <c r="T415" s="8" t="s">
        <v>7118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5647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5646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227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229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3725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7117</v>
      </c>
      <c r="CS451" s="2" t="s">
        <v>231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232</v>
      </c>
      <c r="T452" s="24" t="s">
        <v>661</v>
      </c>
      <c r="BD452" s="1" t="s">
        <v>234</v>
      </c>
      <c r="BW452" s="24" t="s">
        <v>7116</v>
      </c>
      <c r="CR452" s="18" t="s">
        <v>73</v>
      </c>
      <c r="CS452" s="1" t="s">
        <v>236</v>
      </c>
      <c r="DI452" s="25"/>
    </row>
    <row r="453" spans="1:113" ht="9.9" customHeight="1" x14ac:dyDescent="0.2">
      <c r="A453" s="23" t="s">
        <v>237</v>
      </c>
      <c r="T453" s="24" t="s">
        <v>663</v>
      </c>
      <c r="BD453" s="1" t="s">
        <v>239</v>
      </c>
      <c r="BW453" s="24" t="s">
        <v>7115</v>
      </c>
      <c r="DI453" s="25"/>
    </row>
    <row r="454" spans="1:113" ht="9.9" customHeight="1" x14ac:dyDescent="0.2">
      <c r="A454" s="23" t="s">
        <v>241</v>
      </c>
      <c r="T454" s="24" t="s">
        <v>32</v>
      </c>
      <c r="BD454" s="1" t="s">
        <v>242</v>
      </c>
      <c r="BW454" s="24" t="s">
        <v>846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5685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5684</v>
      </c>
      <c r="CS455" s="13" t="s">
        <v>231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245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246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247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248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249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250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231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7114</v>
      </c>
      <c r="BT460" s="8" t="s">
        <v>7113</v>
      </c>
      <c r="CF460" s="8" t="s">
        <v>7112</v>
      </c>
      <c r="CR460" s="8" t="s">
        <v>7111</v>
      </c>
    </row>
    <row r="461" spans="1:113" ht="9.9" customHeight="1" x14ac:dyDescent="0.2">
      <c r="E461" s="18" t="s">
        <v>255</v>
      </c>
      <c r="T461" s="8" t="s">
        <v>7110</v>
      </c>
    </row>
    <row r="462" spans="1:113" ht="9.9" customHeight="1" x14ac:dyDescent="0.2">
      <c r="AG462" s="8" t="s">
        <v>7109</v>
      </c>
      <c r="AL462" s="8" t="s">
        <v>275</v>
      </c>
      <c r="AV462" s="8" t="s">
        <v>7108</v>
      </c>
      <c r="BH462" s="8" t="s">
        <v>7107</v>
      </c>
      <c r="BT462" s="8" t="s">
        <v>5468</v>
      </c>
      <c r="CF462" s="8" t="s">
        <v>7106</v>
      </c>
      <c r="CR462" s="8" t="s">
        <v>436</v>
      </c>
    </row>
    <row r="463" spans="1:113" ht="9.9" customHeight="1" x14ac:dyDescent="0.2">
      <c r="E463" s="18" t="s">
        <v>264</v>
      </c>
      <c r="T463" s="8" t="s">
        <v>7105</v>
      </c>
    </row>
    <row r="464" spans="1:113" ht="9.9" customHeight="1" x14ac:dyDescent="0.2">
      <c r="AG464" s="18" t="s">
        <v>7104</v>
      </c>
      <c r="AL464" s="8" t="s">
        <v>284</v>
      </c>
      <c r="AV464" s="8" t="s">
        <v>4260</v>
      </c>
      <c r="BH464" s="8" t="s">
        <v>7103</v>
      </c>
      <c r="BT464" s="8" t="s">
        <v>6120</v>
      </c>
      <c r="CF464" s="8" t="s">
        <v>7102</v>
      </c>
      <c r="CR464" s="8" t="s">
        <v>436</v>
      </c>
    </row>
    <row r="465" spans="5:96" ht="9.9" customHeight="1" x14ac:dyDescent="0.2">
      <c r="E465" s="18" t="s">
        <v>272</v>
      </c>
      <c r="T465" s="8" t="s">
        <v>7101</v>
      </c>
    </row>
    <row r="466" spans="5:96" ht="9.9" customHeight="1" x14ac:dyDescent="0.2">
      <c r="AG466" s="8" t="s">
        <v>7100</v>
      </c>
      <c r="AL466" s="8" t="s">
        <v>614</v>
      </c>
      <c r="AV466" s="8" t="s">
        <v>3789</v>
      </c>
      <c r="BH466" s="8" t="s">
        <v>6348</v>
      </c>
      <c r="BT466" s="8" t="s">
        <v>7099</v>
      </c>
      <c r="CF466" s="8" t="s">
        <v>7098</v>
      </c>
      <c r="CR466" s="8" t="s">
        <v>7097</v>
      </c>
    </row>
    <row r="467" spans="5:96" ht="9.9" customHeight="1" x14ac:dyDescent="0.2">
      <c r="E467" s="18" t="s">
        <v>281</v>
      </c>
      <c r="T467" s="8" t="s">
        <v>7096</v>
      </c>
      <c r="W467" s="17" t="s">
        <v>301</v>
      </c>
    </row>
    <row r="468" spans="5:96" ht="9.9" customHeight="1" x14ac:dyDescent="0.2">
      <c r="AG468" s="8" t="s">
        <v>7095</v>
      </c>
      <c r="AL468" s="8" t="s">
        <v>473</v>
      </c>
      <c r="AV468" s="8" t="s">
        <v>7094</v>
      </c>
      <c r="BH468" s="8" t="s">
        <v>7093</v>
      </c>
      <c r="BT468" s="8" t="s">
        <v>7092</v>
      </c>
      <c r="CF468" s="8" t="s">
        <v>7091</v>
      </c>
      <c r="CR468" s="8" t="s">
        <v>7090</v>
      </c>
    </row>
    <row r="469" spans="5:96" ht="9.9" customHeight="1" x14ac:dyDescent="0.2">
      <c r="E469" s="18" t="s">
        <v>290</v>
      </c>
      <c r="T469" s="8" t="s">
        <v>7089</v>
      </c>
    </row>
    <row r="470" spans="5:96" ht="9.9" customHeight="1" x14ac:dyDescent="0.2">
      <c r="AG470" s="8" t="s">
        <v>7088</v>
      </c>
      <c r="AL470" s="8" t="s">
        <v>293</v>
      </c>
      <c r="AV470" s="8" t="s">
        <v>5990</v>
      </c>
      <c r="BH470" s="8" t="s">
        <v>708</v>
      </c>
      <c r="BT470" s="8" t="s">
        <v>7087</v>
      </c>
      <c r="CF470" s="8" t="s">
        <v>3936</v>
      </c>
      <c r="CR470" s="8" t="s">
        <v>392</v>
      </c>
    </row>
    <row r="471" spans="5:96" ht="9.9" customHeight="1" x14ac:dyDescent="0.2">
      <c r="E471" s="18" t="s">
        <v>299</v>
      </c>
      <c r="T471" s="8" t="s">
        <v>7086</v>
      </c>
    </row>
    <row r="472" spans="5:96" ht="9.9" customHeight="1" x14ac:dyDescent="0.2">
      <c r="AG472" s="8" t="s">
        <v>7085</v>
      </c>
      <c r="AL472" s="8" t="s">
        <v>312</v>
      </c>
      <c r="AV472" s="8" t="s">
        <v>1181</v>
      </c>
      <c r="BH472" s="8" t="s">
        <v>3695</v>
      </c>
      <c r="BT472" s="8" t="s">
        <v>5253</v>
      </c>
      <c r="CF472" s="8" t="s">
        <v>5248</v>
      </c>
      <c r="CR472" s="8" t="s">
        <v>385</v>
      </c>
    </row>
    <row r="473" spans="5:96" ht="9.9" customHeight="1" x14ac:dyDescent="0.2">
      <c r="E473" s="18" t="s">
        <v>309</v>
      </c>
      <c r="T473" s="8" t="s">
        <v>7084</v>
      </c>
    </row>
    <row r="474" spans="5:96" ht="9.9" customHeight="1" x14ac:dyDescent="0.2">
      <c r="AG474" s="8" t="s">
        <v>7083</v>
      </c>
      <c r="AL474" s="8" t="s">
        <v>258</v>
      </c>
      <c r="AV474" s="8" t="s">
        <v>4322</v>
      </c>
      <c r="BH474" s="8" t="s">
        <v>3503</v>
      </c>
      <c r="BT474" s="8" t="s">
        <v>2453</v>
      </c>
      <c r="CF474" s="8" t="s">
        <v>646</v>
      </c>
      <c r="CR474" s="8" t="s">
        <v>344</v>
      </c>
    </row>
    <row r="475" spans="5:96" ht="9.9" customHeight="1" x14ac:dyDescent="0.2">
      <c r="E475" s="18" t="s">
        <v>317</v>
      </c>
      <c r="T475" s="8" t="s">
        <v>7082</v>
      </c>
    </row>
    <row r="476" spans="5:96" ht="9.9" customHeight="1" x14ac:dyDescent="0.2">
      <c r="AG476" s="8" t="s">
        <v>7081</v>
      </c>
      <c r="AL476" s="8" t="s">
        <v>320</v>
      </c>
      <c r="AV476" s="8" t="s">
        <v>425</v>
      </c>
      <c r="BH476" s="8" t="s">
        <v>2900</v>
      </c>
      <c r="BT476" s="8" t="s">
        <v>7080</v>
      </c>
      <c r="CF476" s="8" t="s">
        <v>1156</v>
      </c>
      <c r="CR476" s="8" t="s">
        <v>392</v>
      </c>
    </row>
    <row r="477" spans="5:96" ht="9.9" customHeight="1" x14ac:dyDescent="0.2">
      <c r="E477" s="18" t="s">
        <v>326</v>
      </c>
      <c r="T477" s="8" t="s">
        <v>7079</v>
      </c>
    </row>
    <row r="478" spans="5:96" ht="9.9" customHeight="1" x14ac:dyDescent="0.2">
      <c r="AG478" s="8" t="s">
        <v>7078</v>
      </c>
      <c r="AL478" s="8" t="s">
        <v>267</v>
      </c>
      <c r="AV478" s="8" t="s">
        <v>3626</v>
      </c>
      <c r="BH478" s="8" t="s">
        <v>7077</v>
      </c>
      <c r="BT478" s="8" t="s">
        <v>678</v>
      </c>
      <c r="CF478" s="8" t="s">
        <v>885</v>
      </c>
      <c r="CR478" s="8" t="s">
        <v>254</v>
      </c>
    </row>
    <row r="479" spans="5:96" ht="9.9" customHeight="1" x14ac:dyDescent="0.2">
      <c r="E479" s="18" t="s">
        <v>505</v>
      </c>
      <c r="T479" s="8" t="s">
        <v>7076</v>
      </c>
    </row>
    <row r="480" spans="5:96" ht="9.9" customHeight="1" x14ac:dyDescent="0.2">
      <c r="AG480" s="8" t="s">
        <v>7075</v>
      </c>
      <c r="AL480" s="8" t="s">
        <v>303</v>
      </c>
      <c r="AV480" s="8" t="s">
        <v>7074</v>
      </c>
      <c r="BH480" s="8" t="s">
        <v>7073</v>
      </c>
      <c r="BT480" s="8" t="s">
        <v>576</v>
      </c>
      <c r="CF480" s="8" t="s">
        <v>5069</v>
      </c>
      <c r="CR480" s="8" t="s">
        <v>392</v>
      </c>
    </row>
    <row r="481" spans="5:96" ht="9.9" customHeight="1" x14ac:dyDescent="0.2">
      <c r="E481" s="18" t="s">
        <v>512</v>
      </c>
      <c r="T481" s="8" t="s">
        <v>7072</v>
      </c>
    </row>
    <row r="482" spans="5:96" ht="9.9" customHeight="1" x14ac:dyDescent="0.2">
      <c r="AG482" s="8" t="s">
        <v>7071</v>
      </c>
      <c r="AL482" s="8" t="s">
        <v>481</v>
      </c>
      <c r="AV482" s="8" t="s">
        <v>3221</v>
      </c>
      <c r="BH482" s="8" t="s">
        <v>7070</v>
      </c>
      <c r="BT482" s="8" t="s">
        <v>766</v>
      </c>
      <c r="CF482" s="8" t="s">
        <v>7069</v>
      </c>
      <c r="CR482" s="8" t="s">
        <v>344</v>
      </c>
    </row>
    <row r="483" spans="5:96" ht="9.9" customHeight="1" x14ac:dyDescent="0.2">
      <c r="E483" s="18" t="s">
        <v>658</v>
      </c>
      <c r="T483" s="8" t="s">
        <v>7068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5647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5646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227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229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5685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5684</v>
      </c>
      <c r="CS525" s="2" t="s">
        <v>231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232</v>
      </c>
      <c r="T526" s="24" t="s">
        <v>731</v>
      </c>
      <c r="BD526" s="1" t="s">
        <v>234</v>
      </c>
      <c r="BW526" s="24" t="s">
        <v>7067</v>
      </c>
      <c r="CR526" s="18" t="s">
        <v>54</v>
      </c>
      <c r="CS526" s="1" t="s">
        <v>236</v>
      </c>
      <c r="DI526" s="25"/>
    </row>
    <row r="527" spans="1:113" ht="9.9" customHeight="1" x14ac:dyDescent="0.2">
      <c r="A527" s="23" t="s">
        <v>237</v>
      </c>
      <c r="T527" s="24" t="s">
        <v>20</v>
      </c>
      <c r="BD527" s="1" t="s">
        <v>239</v>
      </c>
      <c r="BW527" s="24" t="s">
        <v>7066</v>
      </c>
      <c r="DI527" s="25"/>
    </row>
    <row r="528" spans="1:113" ht="9.9" customHeight="1" x14ac:dyDescent="0.2">
      <c r="A528" s="23" t="s">
        <v>241</v>
      </c>
      <c r="T528" s="24" t="s">
        <v>15</v>
      </c>
      <c r="BD528" s="1" t="s">
        <v>242</v>
      </c>
      <c r="BW528" s="24" t="s">
        <v>243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5685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5684</v>
      </c>
      <c r="CS529" s="13" t="s">
        <v>231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245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246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247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248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249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250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231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2832</v>
      </c>
      <c r="BT534" s="8" t="s">
        <v>5948</v>
      </c>
      <c r="CF534" s="8" t="s">
        <v>2680</v>
      </c>
      <c r="CR534" s="8" t="s">
        <v>2003</v>
      </c>
    </row>
    <row r="535" spans="1:113" ht="9.9" customHeight="1" x14ac:dyDescent="0.2">
      <c r="E535" s="18" t="s">
        <v>255</v>
      </c>
      <c r="T535" s="8" t="s">
        <v>7065</v>
      </c>
    </row>
    <row r="536" spans="1:113" ht="9.9" customHeight="1" x14ac:dyDescent="0.2">
      <c r="AG536" s="8" t="s">
        <v>7064</v>
      </c>
      <c r="AL536" s="8" t="s">
        <v>275</v>
      </c>
      <c r="AV536" s="8" t="s">
        <v>315</v>
      </c>
      <c r="BH536" s="8" t="s">
        <v>7063</v>
      </c>
      <c r="BT536" s="8" t="s">
        <v>7062</v>
      </c>
      <c r="CF536" s="8" t="s">
        <v>7061</v>
      </c>
      <c r="CR536" s="8" t="s">
        <v>344</v>
      </c>
    </row>
    <row r="537" spans="1:113" ht="9.9" customHeight="1" x14ac:dyDescent="0.2">
      <c r="E537" s="18" t="s">
        <v>264</v>
      </c>
      <c r="T537" s="8" t="s">
        <v>7060</v>
      </c>
    </row>
    <row r="538" spans="1:113" ht="9.9" customHeight="1" x14ac:dyDescent="0.2">
      <c r="AG538" s="18" t="s">
        <v>7059</v>
      </c>
      <c r="AL538" s="8" t="s">
        <v>284</v>
      </c>
      <c r="AV538" s="8" t="s">
        <v>3871</v>
      </c>
      <c r="BH538" s="8" t="s">
        <v>5875</v>
      </c>
      <c r="BT538" s="8" t="s">
        <v>7058</v>
      </c>
      <c r="CF538" s="8" t="s">
        <v>7057</v>
      </c>
      <c r="CR538" s="8" t="s">
        <v>263</v>
      </c>
    </row>
    <row r="539" spans="1:113" ht="9.9" customHeight="1" x14ac:dyDescent="0.2">
      <c r="E539" s="18" t="s">
        <v>272</v>
      </c>
      <c r="T539" s="8" t="s">
        <v>7056</v>
      </c>
    </row>
    <row r="540" spans="1:113" ht="9.9" customHeight="1" x14ac:dyDescent="0.2">
      <c r="AG540" s="8" t="s">
        <v>7055</v>
      </c>
      <c r="AL540" s="8" t="s">
        <v>2439</v>
      </c>
      <c r="AV540" s="8" t="s">
        <v>866</v>
      </c>
      <c r="BH540" s="8" t="s">
        <v>7054</v>
      </c>
      <c r="BT540" s="8" t="s">
        <v>7053</v>
      </c>
      <c r="CF540" s="8" t="s">
        <v>7052</v>
      </c>
      <c r="CR540" s="8" t="s">
        <v>7051</v>
      </c>
    </row>
    <row r="541" spans="1:113" ht="9.9" customHeight="1" x14ac:dyDescent="0.2">
      <c r="E541" s="18" t="s">
        <v>281</v>
      </c>
      <c r="T541" s="8" t="s">
        <v>7050</v>
      </c>
      <c r="W541" s="17" t="s">
        <v>301</v>
      </c>
    </row>
    <row r="542" spans="1:113" ht="9.9" customHeight="1" x14ac:dyDescent="0.2">
      <c r="AG542" s="8" t="s">
        <v>7049</v>
      </c>
      <c r="AL542" s="8" t="s">
        <v>1170</v>
      </c>
      <c r="AV542" s="8" t="s">
        <v>7048</v>
      </c>
      <c r="BH542" s="8" t="s">
        <v>7047</v>
      </c>
      <c r="BT542" s="8" t="s">
        <v>3527</v>
      </c>
      <c r="CF542" s="8" t="s">
        <v>3633</v>
      </c>
      <c r="CR542" s="8" t="s">
        <v>436</v>
      </c>
    </row>
    <row r="543" spans="1:113" ht="9.9" customHeight="1" x14ac:dyDescent="0.2">
      <c r="E543" s="18" t="s">
        <v>290</v>
      </c>
      <c r="T543" s="8" t="s">
        <v>7046</v>
      </c>
    </row>
    <row r="544" spans="1:113" ht="9.9" customHeight="1" x14ac:dyDescent="0.2">
      <c r="AG544" s="8" t="s">
        <v>3913</v>
      </c>
      <c r="AL544" s="8" t="s">
        <v>303</v>
      </c>
      <c r="AV544" s="8" t="s">
        <v>7045</v>
      </c>
      <c r="BH544" s="8" t="s">
        <v>6981</v>
      </c>
      <c r="BT544" s="8" t="s">
        <v>5036</v>
      </c>
      <c r="CF544" s="8" t="s">
        <v>7044</v>
      </c>
      <c r="CR544" s="8" t="s">
        <v>337</v>
      </c>
    </row>
    <row r="545" spans="5:96" ht="9.9" customHeight="1" x14ac:dyDescent="0.2">
      <c r="E545" s="18" t="s">
        <v>299</v>
      </c>
      <c r="T545" s="8" t="s">
        <v>7043</v>
      </c>
    </row>
    <row r="546" spans="5:96" ht="9.9" customHeight="1" x14ac:dyDescent="0.2">
      <c r="AG546" s="8" t="s">
        <v>7042</v>
      </c>
      <c r="AL546" s="8" t="s">
        <v>258</v>
      </c>
      <c r="AV546" s="8" t="s">
        <v>3803</v>
      </c>
      <c r="BH546" s="8" t="s">
        <v>2870</v>
      </c>
      <c r="BT546" s="8" t="s">
        <v>7041</v>
      </c>
      <c r="CF546" s="8" t="s">
        <v>7040</v>
      </c>
      <c r="CR546" s="8" t="s">
        <v>522</v>
      </c>
    </row>
    <row r="547" spans="5:96" ht="9.9" customHeight="1" x14ac:dyDescent="0.2">
      <c r="E547" s="18" t="s">
        <v>309</v>
      </c>
      <c r="T547" s="8" t="s">
        <v>7039</v>
      </c>
    </row>
    <row r="548" spans="5:96" ht="9.9" customHeight="1" x14ac:dyDescent="0.2">
      <c r="AG548" s="8" t="s">
        <v>7038</v>
      </c>
      <c r="AL548" s="8" t="s">
        <v>473</v>
      </c>
      <c r="AV548" s="8" t="s">
        <v>7037</v>
      </c>
      <c r="BH548" s="8" t="s">
        <v>7036</v>
      </c>
      <c r="BT548" s="8" t="s">
        <v>5001</v>
      </c>
      <c r="CF548" s="8" t="s">
        <v>4082</v>
      </c>
      <c r="CR548" s="8" t="s">
        <v>522</v>
      </c>
    </row>
    <row r="549" spans="5:96" ht="9.9" customHeight="1" x14ac:dyDescent="0.2">
      <c r="E549" s="18" t="s">
        <v>317</v>
      </c>
      <c r="T549" s="8" t="s">
        <v>7035</v>
      </c>
    </row>
    <row r="550" spans="5:96" ht="9.9" customHeight="1" x14ac:dyDescent="0.2">
      <c r="AG550" s="8" t="s">
        <v>7034</v>
      </c>
      <c r="AL550" s="8" t="s">
        <v>614</v>
      </c>
      <c r="AV550" s="8" t="s">
        <v>5002</v>
      </c>
      <c r="BH550" s="8" t="s">
        <v>3849</v>
      </c>
      <c r="BT550" s="8" t="s">
        <v>5468</v>
      </c>
      <c r="CF550" s="8" t="s">
        <v>3940</v>
      </c>
      <c r="CR550" s="8" t="s">
        <v>392</v>
      </c>
    </row>
    <row r="551" spans="5:96" ht="9.9" customHeight="1" x14ac:dyDescent="0.2">
      <c r="E551" s="18" t="s">
        <v>326</v>
      </c>
      <c r="T551" s="8" t="s">
        <v>7033</v>
      </c>
    </row>
    <row r="552" spans="5:96" ht="9.9" customHeight="1" x14ac:dyDescent="0.2">
      <c r="AG552" s="8" t="s">
        <v>7032</v>
      </c>
      <c r="AL552" s="8" t="s">
        <v>293</v>
      </c>
      <c r="AV552" s="8" t="s">
        <v>4761</v>
      </c>
      <c r="BH552" s="8" t="s">
        <v>1918</v>
      </c>
      <c r="BT552" s="8" t="s">
        <v>5413</v>
      </c>
      <c r="CF552" s="8" t="s">
        <v>7031</v>
      </c>
      <c r="CR552" s="8" t="s">
        <v>325</v>
      </c>
    </row>
    <row r="553" spans="5:96" ht="9.9" customHeight="1" x14ac:dyDescent="0.2">
      <c r="E553" s="18" t="s">
        <v>505</v>
      </c>
      <c r="T553" s="8" t="s">
        <v>7030</v>
      </c>
    </row>
    <row r="554" spans="5:96" ht="9.9" customHeight="1" x14ac:dyDescent="0.2">
      <c r="AG554" s="8" t="s">
        <v>7029</v>
      </c>
      <c r="AL554" s="8" t="s">
        <v>267</v>
      </c>
      <c r="AV554" s="8" t="s">
        <v>3239</v>
      </c>
      <c r="BH554" s="8" t="s">
        <v>7028</v>
      </c>
      <c r="BT554" s="8" t="s">
        <v>5498</v>
      </c>
      <c r="CF554" s="8" t="s">
        <v>7027</v>
      </c>
      <c r="CR554" s="8" t="s">
        <v>254</v>
      </c>
    </row>
    <row r="555" spans="5:96" ht="9.9" customHeight="1" x14ac:dyDescent="0.2">
      <c r="E555" s="18" t="s">
        <v>512</v>
      </c>
      <c r="T555" s="8" t="s">
        <v>7026</v>
      </c>
    </row>
    <row r="556" spans="5:96" ht="9.9" customHeight="1" x14ac:dyDescent="0.2">
      <c r="AG556" s="8" t="s">
        <v>7025</v>
      </c>
      <c r="AL556" s="8" t="s">
        <v>312</v>
      </c>
      <c r="AV556" s="8" t="s">
        <v>7024</v>
      </c>
      <c r="BH556" s="8" t="s">
        <v>7023</v>
      </c>
      <c r="BT556" s="8" t="s">
        <v>4268</v>
      </c>
      <c r="CF556" s="8" t="s">
        <v>4365</v>
      </c>
      <c r="CR556" s="8" t="s">
        <v>392</v>
      </c>
    </row>
    <row r="557" spans="5:96" ht="9.9" customHeight="1" x14ac:dyDescent="0.2">
      <c r="E557" s="18" t="s">
        <v>658</v>
      </c>
      <c r="T557" s="8" t="s">
        <v>7022</v>
      </c>
    </row>
    <row r="558" spans="5:96" ht="9.9" customHeight="1" x14ac:dyDescent="0.2">
      <c r="AG558" s="8" t="s">
        <v>7021</v>
      </c>
      <c r="AL558" s="8" t="s">
        <v>481</v>
      </c>
      <c r="AV558" s="8" t="s">
        <v>7020</v>
      </c>
      <c r="BH558" s="8" t="s">
        <v>5448</v>
      </c>
      <c r="BT558" s="8" t="s">
        <v>995</v>
      </c>
      <c r="CF558" s="8" t="s">
        <v>7019</v>
      </c>
      <c r="CR558" s="8" t="s">
        <v>392</v>
      </c>
    </row>
    <row r="559" spans="5:96" ht="9.9" customHeight="1" x14ac:dyDescent="0.2">
      <c r="E559" s="18" t="s">
        <v>1184</v>
      </c>
      <c r="T559" s="8" t="s">
        <v>7018</v>
      </c>
    </row>
    <row r="560" spans="5:96" ht="9.9" customHeight="1" x14ac:dyDescent="0.2">
      <c r="AG560" s="8" t="s">
        <v>7017</v>
      </c>
      <c r="AL560" s="8" t="s">
        <v>320</v>
      </c>
      <c r="AV560" s="8" t="s">
        <v>7016</v>
      </c>
      <c r="BH560" s="8" t="s">
        <v>6870</v>
      </c>
      <c r="BT560" s="8" t="s">
        <v>7015</v>
      </c>
      <c r="CF560" s="8" t="s">
        <v>4329</v>
      </c>
      <c r="CR560" s="8" t="s">
        <v>263</v>
      </c>
    </row>
    <row r="561" spans="5:20" ht="9.9" customHeight="1" x14ac:dyDescent="0.2">
      <c r="E561" s="18" t="s">
        <v>2396</v>
      </c>
      <c r="T561" s="8" t="s">
        <v>7014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5647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5646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227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229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5594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7013</v>
      </c>
      <c r="CS599" s="2" t="s">
        <v>231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232</v>
      </c>
      <c r="T600" s="24" t="s">
        <v>775</v>
      </c>
      <c r="BD600" s="1" t="s">
        <v>234</v>
      </c>
      <c r="BW600" s="24" t="s">
        <v>7012</v>
      </c>
      <c r="CR600" s="18" t="s">
        <v>24</v>
      </c>
      <c r="CS600" s="1" t="s">
        <v>236</v>
      </c>
      <c r="DI600" s="25"/>
    </row>
    <row r="601" spans="1:113" ht="9.9" customHeight="1" x14ac:dyDescent="0.2">
      <c r="A601" s="23" t="s">
        <v>237</v>
      </c>
      <c r="T601" s="24" t="s">
        <v>777</v>
      </c>
      <c r="BD601" s="1" t="s">
        <v>239</v>
      </c>
      <c r="BW601" s="24" t="s">
        <v>7011</v>
      </c>
      <c r="DI601" s="25"/>
    </row>
    <row r="602" spans="1:113" ht="9.9" customHeight="1" x14ac:dyDescent="0.2">
      <c r="A602" s="23" t="s">
        <v>241</v>
      </c>
      <c r="T602" s="24" t="s">
        <v>32</v>
      </c>
      <c r="BD602" s="1" t="s">
        <v>242</v>
      </c>
      <c r="BW602" s="24" t="s">
        <v>1191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5685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5684</v>
      </c>
      <c r="CS603" s="13" t="s">
        <v>231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245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246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247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248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249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250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231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7010</v>
      </c>
      <c r="BT608" s="8" t="s">
        <v>7009</v>
      </c>
      <c r="CF608" s="8" t="s">
        <v>7008</v>
      </c>
      <c r="CR608" s="8" t="s">
        <v>1494</v>
      </c>
    </row>
    <row r="609" spans="5:96" ht="9.9" customHeight="1" x14ac:dyDescent="0.2">
      <c r="E609" s="18" t="s">
        <v>255</v>
      </c>
      <c r="T609" s="8" t="s">
        <v>7007</v>
      </c>
    </row>
    <row r="610" spans="5:96" ht="9.9" customHeight="1" x14ac:dyDescent="0.2">
      <c r="AG610" s="8" t="s">
        <v>7006</v>
      </c>
      <c r="AL610" s="8" t="s">
        <v>303</v>
      </c>
      <c r="AV610" s="8" t="s">
        <v>1480</v>
      </c>
      <c r="BH610" s="8" t="s">
        <v>7005</v>
      </c>
      <c r="BT610" s="8" t="s">
        <v>6924</v>
      </c>
      <c r="CF610" s="8" t="s">
        <v>7004</v>
      </c>
      <c r="CR610" s="8" t="s">
        <v>840</v>
      </c>
    </row>
    <row r="611" spans="5:96" ht="9.9" customHeight="1" x14ac:dyDescent="0.2">
      <c r="E611" s="18" t="s">
        <v>264</v>
      </c>
      <c r="T611" s="8" t="s">
        <v>7003</v>
      </c>
    </row>
    <row r="612" spans="5:96" ht="9.9" customHeight="1" x14ac:dyDescent="0.2">
      <c r="AG612" s="8" t="s">
        <v>7002</v>
      </c>
      <c r="AL612" s="8" t="s">
        <v>1170</v>
      </c>
      <c r="AV612" s="8" t="s">
        <v>628</v>
      </c>
      <c r="BH612" s="8" t="s">
        <v>7001</v>
      </c>
      <c r="BT612" s="8" t="s">
        <v>7000</v>
      </c>
      <c r="CF612" s="8" t="s">
        <v>2105</v>
      </c>
      <c r="CR612" s="8" t="s">
        <v>6999</v>
      </c>
    </row>
    <row r="613" spans="5:96" ht="9.9" customHeight="1" x14ac:dyDescent="0.2">
      <c r="E613" s="18" t="s">
        <v>272</v>
      </c>
      <c r="T613" s="8" t="s">
        <v>6998</v>
      </c>
    </row>
    <row r="614" spans="5:96" ht="9.9" customHeight="1" x14ac:dyDescent="0.2">
      <c r="AG614" s="8" t="s">
        <v>6997</v>
      </c>
      <c r="AL614" s="8" t="s">
        <v>2439</v>
      </c>
      <c r="AV614" s="8" t="s">
        <v>2983</v>
      </c>
      <c r="BH614" s="8" t="s">
        <v>6996</v>
      </c>
      <c r="BT614" s="8" t="s">
        <v>6995</v>
      </c>
      <c r="CF614" s="8" t="s">
        <v>6994</v>
      </c>
      <c r="CR614" s="8" t="s">
        <v>280</v>
      </c>
    </row>
    <row r="615" spans="5:96" ht="9.9" customHeight="1" x14ac:dyDescent="0.2">
      <c r="E615" s="18" t="s">
        <v>281</v>
      </c>
      <c r="T615" s="8" t="s">
        <v>6993</v>
      </c>
    </row>
    <row r="616" spans="5:96" ht="9.9" customHeight="1" x14ac:dyDescent="0.2">
      <c r="AG616" s="8" t="s">
        <v>6992</v>
      </c>
      <c r="AL616" s="8" t="s">
        <v>293</v>
      </c>
      <c r="AV616" s="8" t="s">
        <v>6991</v>
      </c>
      <c r="BH616" s="8" t="s">
        <v>1608</v>
      </c>
      <c r="BT616" s="8" t="s">
        <v>6990</v>
      </c>
      <c r="CF616" s="8" t="s">
        <v>6989</v>
      </c>
      <c r="CR616" s="8" t="s">
        <v>1494</v>
      </c>
    </row>
    <row r="617" spans="5:96" ht="9.9" customHeight="1" x14ac:dyDescent="0.2">
      <c r="E617" s="18" t="s">
        <v>290</v>
      </c>
      <c r="T617" s="8" t="s">
        <v>6988</v>
      </c>
    </row>
    <row r="618" spans="5:96" ht="9.9" customHeight="1" x14ac:dyDescent="0.2">
      <c r="AG618" s="8" t="s">
        <v>6987</v>
      </c>
      <c r="AL618" s="8" t="s">
        <v>267</v>
      </c>
      <c r="AV618" s="8" t="s">
        <v>901</v>
      </c>
      <c r="BH618" s="8" t="s">
        <v>6658</v>
      </c>
      <c r="BT618" s="8" t="s">
        <v>6986</v>
      </c>
      <c r="CF618" s="8" t="s">
        <v>5198</v>
      </c>
      <c r="CR618" s="8" t="s">
        <v>1494</v>
      </c>
    </row>
    <row r="619" spans="5:96" ht="9.9" customHeight="1" x14ac:dyDescent="0.2">
      <c r="E619" s="18" t="s">
        <v>299</v>
      </c>
      <c r="T619" s="8" t="s">
        <v>6985</v>
      </c>
    </row>
    <row r="620" spans="5:96" ht="9.9" customHeight="1" x14ac:dyDescent="0.2">
      <c r="AG620" s="8" t="s">
        <v>6984</v>
      </c>
      <c r="AL620" s="8" t="s">
        <v>258</v>
      </c>
      <c r="AV620" s="8" t="s">
        <v>6547</v>
      </c>
      <c r="BH620" s="8" t="s">
        <v>2833</v>
      </c>
      <c r="BT620" s="8" t="s">
        <v>6333</v>
      </c>
      <c r="CF620" s="8" t="s">
        <v>6435</v>
      </c>
      <c r="CR620" s="8" t="s">
        <v>3727</v>
      </c>
    </row>
    <row r="621" spans="5:96" ht="9.9" customHeight="1" x14ac:dyDescent="0.2">
      <c r="E621" s="18" t="s">
        <v>309</v>
      </c>
      <c r="T621" s="8" t="s">
        <v>6983</v>
      </c>
    </row>
    <row r="622" spans="5:96" ht="9.9" customHeight="1" x14ac:dyDescent="0.2">
      <c r="AG622" s="8" t="s">
        <v>6982</v>
      </c>
      <c r="AL622" s="8" t="s">
        <v>2461</v>
      </c>
      <c r="AV622" s="8" t="s">
        <v>3700</v>
      </c>
      <c r="BH622" s="8" t="s">
        <v>6981</v>
      </c>
      <c r="BT622" s="8" t="s">
        <v>6980</v>
      </c>
      <c r="CF622" s="8" t="s">
        <v>6979</v>
      </c>
      <c r="CR622" s="8" t="s">
        <v>6186</v>
      </c>
    </row>
    <row r="623" spans="5:96" ht="9.9" customHeight="1" x14ac:dyDescent="0.2">
      <c r="E623" s="18" t="s">
        <v>317</v>
      </c>
      <c r="T623" s="8" t="s">
        <v>6978</v>
      </c>
      <c r="W623" s="17" t="s">
        <v>301</v>
      </c>
    </row>
    <row r="624" spans="5:96" ht="9.9" customHeight="1" x14ac:dyDescent="0.2">
      <c r="AG624" s="8" t="s">
        <v>6977</v>
      </c>
      <c r="AL624" s="8" t="s">
        <v>614</v>
      </c>
      <c r="AV624" s="8" t="s">
        <v>6976</v>
      </c>
      <c r="BH624" s="8" t="s">
        <v>6975</v>
      </c>
      <c r="BT624" s="8" t="s">
        <v>4352</v>
      </c>
      <c r="CF624" s="8" t="s">
        <v>6974</v>
      </c>
      <c r="CR624" s="8" t="s">
        <v>3727</v>
      </c>
    </row>
    <row r="625" spans="5:96" ht="9.9" customHeight="1" x14ac:dyDescent="0.2">
      <c r="E625" s="18" t="s">
        <v>326</v>
      </c>
      <c r="T625" s="8" t="s">
        <v>6973</v>
      </c>
    </row>
    <row r="626" spans="5:96" ht="9.9" customHeight="1" x14ac:dyDescent="0.2">
      <c r="AG626" s="18" t="s">
        <v>6972</v>
      </c>
      <c r="AL626" s="8" t="s">
        <v>284</v>
      </c>
      <c r="AV626" s="8" t="s">
        <v>6971</v>
      </c>
      <c r="BH626" s="8" t="s">
        <v>2602</v>
      </c>
      <c r="BT626" s="8" t="s">
        <v>3762</v>
      </c>
      <c r="CF626" s="8" t="s">
        <v>6970</v>
      </c>
      <c r="CR626" s="8" t="s">
        <v>823</v>
      </c>
    </row>
    <row r="627" spans="5:96" ht="9.9" customHeight="1" x14ac:dyDescent="0.2">
      <c r="E627" s="18" t="s">
        <v>505</v>
      </c>
      <c r="T627" s="8" t="s">
        <v>6969</v>
      </c>
    </row>
    <row r="628" spans="5:96" ht="9.9" customHeight="1" x14ac:dyDescent="0.2">
      <c r="AG628" s="8" t="s">
        <v>3984</v>
      </c>
      <c r="AL628" s="8" t="s">
        <v>275</v>
      </c>
      <c r="AV628" s="8" t="s">
        <v>6212</v>
      </c>
      <c r="BH628" s="8" t="s">
        <v>5419</v>
      </c>
      <c r="BT628" s="8" t="s">
        <v>5406</v>
      </c>
      <c r="CF628" s="8" t="s">
        <v>3549</v>
      </c>
      <c r="CR628" s="8" t="s">
        <v>486</v>
      </c>
    </row>
    <row r="629" spans="5:96" ht="9.9" customHeight="1" x14ac:dyDescent="0.2">
      <c r="E629" s="18" t="s">
        <v>512</v>
      </c>
      <c r="T629" s="8" t="s">
        <v>6968</v>
      </c>
    </row>
    <row r="630" spans="5:96" ht="9.9" customHeight="1" x14ac:dyDescent="0.2">
      <c r="AG630" s="8" t="s">
        <v>6967</v>
      </c>
      <c r="AL630" s="8" t="s">
        <v>320</v>
      </c>
      <c r="AV630" s="8" t="s">
        <v>6966</v>
      </c>
      <c r="BH630" s="8" t="s">
        <v>6965</v>
      </c>
      <c r="BT630" s="8" t="s">
        <v>3041</v>
      </c>
      <c r="CF630" s="8" t="s">
        <v>6964</v>
      </c>
      <c r="CR630" s="8" t="s">
        <v>486</v>
      </c>
    </row>
    <row r="631" spans="5:96" ht="9.9" customHeight="1" x14ac:dyDescent="0.2">
      <c r="E631" s="18" t="s">
        <v>658</v>
      </c>
      <c r="T631" s="8" t="s">
        <v>6963</v>
      </c>
    </row>
    <row r="632" spans="5:96" ht="9.9" customHeight="1" x14ac:dyDescent="0.2">
      <c r="AG632" s="8" t="s">
        <v>6962</v>
      </c>
      <c r="AL632" s="8" t="s">
        <v>473</v>
      </c>
      <c r="AV632" s="8" t="s">
        <v>6961</v>
      </c>
      <c r="BH632" s="8" t="s">
        <v>3473</v>
      </c>
      <c r="BT632" s="8" t="s">
        <v>6960</v>
      </c>
      <c r="CF632" s="8" t="s">
        <v>2345</v>
      </c>
      <c r="CR632" s="8" t="s">
        <v>1958</v>
      </c>
    </row>
    <row r="633" spans="5:96" ht="9.9" customHeight="1" x14ac:dyDescent="0.2">
      <c r="E633" s="18" t="s">
        <v>1184</v>
      </c>
      <c r="T633" s="8" t="s">
        <v>6959</v>
      </c>
    </row>
    <row r="634" spans="5:96" ht="9.9" customHeight="1" x14ac:dyDescent="0.2">
      <c r="AG634" s="8" t="s">
        <v>6958</v>
      </c>
      <c r="AL634" s="8" t="s">
        <v>312</v>
      </c>
      <c r="AV634" s="8" t="s">
        <v>5255</v>
      </c>
      <c r="BH634" s="8" t="s">
        <v>4243</v>
      </c>
      <c r="BT634" s="8" t="s">
        <v>3976</v>
      </c>
      <c r="CF634" s="8" t="s">
        <v>6957</v>
      </c>
      <c r="CR634" s="8" t="s">
        <v>308</v>
      </c>
    </row>
    <row r="635" spans="5:96" ht="9.9" customHeight="1" x14ac:dyDescent="0.2">
      <c r="E635" s="18" t="s">
        <v>2396</v>
      </c>
      <c r="T635" s="8" t="s">
        <v>6956</v>
      </c>
    </row>
    <row r="636" spans="5:96" ht="9.9" customHeight="1" x14ac:dyDescent="0.2">
      <c r="AG636" s="8" t="s">
        <v>6955</v>
      </c>
      <c r="AL636" s="8" t="s">
        <v>481</v>
      </c>
      <c r="AV636" s="8" t="s">
        <v>5383</v>
      </c>
      <c r="BH636" s="8" t="s">
        <v>396</v>
      </c>
      <c r="BT636" s="8" t="s">
        <v>4017</v>
      </c>
      <c r="CF636" s="8" t="s">
        <v>6954</v>
      </c>
      <c r="CR636" s="8" t="s">
        <v>280</v>
      </c>
    </row>
    <row r="637" spans="5:96" ht="9.9" customHeight="1" x14ac:dyDescent="0.2">
      <c r="E637" s="18" t="s">
        <v>2389</v>
      </c>
      <c r="T637" s="8" t="s">
        <v>6953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5647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5646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227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229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5603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6952</v>
      </c>
      <c r="CS673" s="2" t="s">
        <v>231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232</v>
      </c>
      <c r="T674" s="24" t="s">
        <v>843</v>
      </c>
      <c r="BD674" s="1" t="s">
        <v>234</v>
      </c>
      <c r="BW674" s="24" t="s">
        <v>6951</v>
      </c>
      <c r="CR674" s="18" t="s">
        <v>77</v>
      </c>
      <c r="CS674" s="1" t="s">
        <v>236</v>
      </c>
      <c r="DI674" s="25"/>
    </row>
    <row r="675" spans="1:113" ht="9.9" customHeight="1" x14ac:dyDescent="0.2">
      <c r="A675" s="23" t="s">
        <v>237</v>
      </c>
      <c r="T675" s="24" t="s">
        <v>83</v>
      </c>
      <c r="BD675" s="1" t="s">
        <v>239</v>
      </c>
      <c r="BW675" s="24" t="s">
        <v>6950</v>
      </c>
      <c r="DI675" s="25"/>
    </row>
    <row r="676" spans="1:113" ht="9.9" customHeight="1" x14ac:dyDescent="0.2">
      <c r="A676" s="23" t="s">
        <v>241</v>
      </c>
      <c r="T676" s="24" t="s">
        <v>15</v>
      </c>
      <c r="BD676" s="1" t="s">
        <v>242</v>
      </c>
      <c r="BW676" s="24" t="s">
        <v>665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5685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5684</v>
      </c>
      <c r="CS677" s="13" t="s">
        <v>231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245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246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247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248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249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250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231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6949</v>
      </c>
      <c r="BT682" s="8" t="s">
        <v>3487</v>
      </c>
      <c r="CF682" s="8" t="s">
        <v>6948</v>
      </c>
      <c r="CR682" s="8" t="s">
        <v>600</v>
      </c>
    </row>
    <row r="683" spans="1:113" ht="9.9" customHeight="1" x14ac:dyDescent="0.2">
      <c r="E683" s="18" t="s">
        <v>255</v>
      </c>
      <c r="T683" s="8" t="s">
        <v>6947</v>
      </c>
    </row>
    <row r="684" spans="1:113" ht="9.9" customHeight="1" x14ac:dyDescent="0.2">
      <c r="AG684" s="8" t="s">
        <v>3955</v>
      </c>
      <c r="AL684" s="8" t="s">
        <v>275</v>
      </c>
      <c r="AV684" s="8" t="s">
        <v>6306</v>
      </c>
      <c r="BH684" s="8" t="s">
        <v>6946</v>
      </c>
      <c r="BT684" s="8" t="s">
        <v>3654</v>
      </c>
      <c r="CF684" s="8" t="s">
        <v>6945</v>
      </c>
      <c r="CR684" s="8" t="s">
        <v>325</v>
      </c>
    </row>
    <row r="685" spans="1:113" ht="9.9" customHeight="1" x14ac:dyDescent="0.2">
      <c r="E685" s="18" t="s">
        <v>264</v>
      </c>
      <c r="T685" s="8" t="s">
        <v>6944</v>
      </c>
    </row>
    <row r="686" spans="1:113" ht="9.9" customHeight="1" x14ac:dyDescent="0.2">
      <c r="AG686" s="18" t="s">
        <v>6943</v>
      </c>
      <c r="AL686" s="8" t="s">
        <v>284</v>
      </c>
      <c r="AV686" s="8" t="s">
        <v>6942</v>
      </c>
      <c r="BH686" s="8" t="s">
        <v>2808</v>
      </c>
      <c r="BT686" s="8" t="s">
        <v>6941</v>
      </c>
      <c r="CF686" s="8" t="s">
        <v>3716</v>
      </c>
      <c r="CR686" s="8" t="s">
        <v>392</v>
      </c>
    </row>
    <row r="687" spans="1:113" ht="9.9" customHeight="1" x14ac:dyDescent="0.2">
      <c r="E687" s="18" t="s">
        <v>272</v>
      </c>
      <c r="T687" s="8" t="s">
        <v>6940</v>
      </c>
    </row>
    <row r="688" spans="1:113" ht="9.9" customHeight="1" x14ac:dyDescent="0.2">
      <c r="AG688" s="8" t="s">
        <v>6939</v>
      </c>
      <c r="AL688" s="8" t="s">
        <v>481</v>
      </c>
      <c r="AV688" s="8" t="s">
        <v>3497</v>
      </c>
      <c r="BH688" s="8" t="s">
        <v>1364</v>
      </c>
      <c r="BT688" s="8" t="s">
        <v>6938</v>
      </c>
      <c r="CF688" s="8" t="s">
        <v>6937</v>
      </c>
      <c r="CR688" s="8" t="s">
        <v>6936</v>
      </c>
    </row>
    <row r="689" spans="5:96" ht="9.9" customHeight="1" x14ac:dyDescent="0.2">
      <c r="E689" s="18" t="s">
        <v>281</v>
      </c>
      <c r="T689" s="8" t="s">
        <v>6935</v>
      </c>
    </row>
    <row r="690" spans="5:96" ht="9.9" customHeight="1" x14ac:dyDescent="0.2">
      <c r="AG690" s="8" t="s">
        <v>6934</v>
      </c>
      <c r="AL690" s="8" t="s">
        <v>1170</v>
      </c>
      <c r="AV690" s="8" t="s">
        <v>6933</v>
      </c>
      <c r="BH690" s="8" t="s">
        <v>1942</v>
      </c>
      <c r="BT690" s="8" t="s">
        <v>6932</v>
      </c>
      <c r="CF690" s="8" t="s">
        <v>6931</v>
      </c>
      <c r="CR690" s="8" t="s">
        <v>4799</v>
      </c>
    </row>
    <row r="691" spans="5:96" ht="9.9" customHeight="1" x14ac:dyDescent="0.2">
      <c r="E691" s="18" t="s">
        <v>290</v>
      </c>
      <c r="T691" s="8" t="s">
        <v>6930</v>
      </c>
      <c r="W691" s="17" t="s">
        <v>301</v>
      </c>
    </row>
    <row r="692" spans="5:96" ht="9.9" customHeight="1" x14ac:dyDescent="0.2">
      <c r="AG692" s="8" t="s">
        <v>6929</v>
      </c>
      <c r="AL692" s="8" t="s">
        <v>473</v>
      </c>
      <c r="AV692" s="8" t="s">
        <v>6928</v>
      </c>
      <c r="BH692" s="8" t="s">
        <v>6927</v>
      </c>
      <c r="BT692" s="8" t="s">
        <v>1549</v>
      </c>
      <c r="CF692" s="8" t="s">
        <v>5673</v>
      </c>
      <c r="CR692" s="8" t="s">
        <v>337</v>
      </c>
    </row>
    <row r="693" spans="5:96" ht="9.9" customHeight="1" x14ac:dyDescent="0.2">
      <c r="E693" s="18" t="s">
        <v>299</v>
      </c>
      <c r="T693" s="8" t="s">
        <v>6926</v>
      </c>
    </row>
    <row r="694" spans="5:96" ht="9.9" customHeight="1" x14ac:dyDescent="0.2">
      <c r="AG694" s="8" t="s">
        <v>6925</v>
      </c>
      <c r="AL694" s="8" t="s">
        <v>320</v>
      </c>
      <c r="AV694" s="8" t="s">
        <v>1795</v>
      </c>
      <c r="BH694" s="8" t="s">
        <v>5433</v>
      </c>
      <c r="BT694" s="8" t="s">
        <v>6924</v>
      </c>
      <c r="CF694" s="8" t="s">
        <v>511</v>
      </c>
      <c r="CR694" s="8" t="s">
        <v>522</v>
      </c>
    </row>
    <row r="695" spans="5:96" ht="9.9" customHeight="1" x14ac:dyDescent="0.2">
      <c r="E695" s="18" t="s">
        <v>309</v>
      </c>
      <c r="T695" s="8" t="s">
        <v>6923</v>
      </c>
    </row>
    <row r="696" spans="5:96" ht="9.9" customHeight="1" x14ac:dyDescent="0.2">
      <c r="AG696" s="8" t="s">
        <v>6922</v>
      </c>
      <c r="AL696" s="8" t="s">
        <v>303</v>
      </c>
      <c r="AV696" s="8" t="s">
        <v>6354</v>
      </c>
      <c r="BH696" s="8" t="s">
        <v>456</v>
      </c>
      <c r="BT696" s="8" t="s">
        <v>6921</v>
      </c>
      <c r="CF696" s="8" t="s">
        <v>6920</v>
      </c>
      <c r="CR696" s="8" t="s">
        <v>337</v>
      </c>
    </row>
    <row r="697" spans="5:96" ht="9.9" customHeight="1" x14ac:dyDescent="0.2">
      <c r="E697" s="18" t="s">
        <v>317</v>
      </c>
      <c r="T697" s="8" t="s">
        <v>6919</v>
      </c>
    </row>
    <row r="698" spans="5:96" ht="9.9" customHeight="1" x14ac:dyDescent="0.2">
      <c r="AG698" s="8" t="s">
        <v>5580</v>
      </c>
      <c r="AL698" s="8" t="s">
        <v>312</v>
      </c>
      <c r="AV698" s="8" t="s">
        <v>1913</v>
      </c>
      <c r="BH698" s="8" t="s">
        <v>6918</v>
      </c>
      <c r="BT698" s="8" t="s">
        <v>6687</v>
      </c>
      <c r="CF698" s="8" t="s">
        <v>3537</v>
      </c>
      <c r="CR698" s="8" t="s">
        <v>254</v>
      </c>
    </row>
    <row r="699" spans="5:96" ht="9.9" customHeight="1" x14ac:dyDescent="0.2">
      <c r="E699" s="18" t="s">
        <v>326</v>
      </c>
      <c r="T699" s="8" t="s">
        <v>6917</v>
      </c>
    </row>
    <row r="700" spans="5:96" ht="9.9" customHeight="1" x14ac:dyDescent="0.2">
      <c r="AG700" s="8" t="s">
        <v>3928</v>
      </c>
      <c r="AL700" s="8" t="s">
        <v>267</v>
      </c>
      <c r="AV700" s="8" t="s">
        <v>3927</v>
      </c>
      <c r="BH700" s="8" t="s">
        <v>6916</v>
      </c>
      <c r="BT700" s="8" t="s">
        <v>1061</v>
      </c>
      <c r="CF700" s="8" t="s">
        <v>4022</v>
      </c>
      <c r="CR700" s="8" t="s">
        <v>578</v>
      </c>
    </row>
    <row r="701" spans="5:96" ht="9.9" customHeight="1" x14ac:dyDescent="0.2">
      <c r="E701" s="18" t="s">
        <v>505</v>
      </c>
      <c r="T701" s="8" t="s">
        <v>6915</v>
      </c>
    </row>
    <row r="702" spans="5:96" ht="9.9" customHeight="1" x14ac:dyDescent="0.2">
      <c r="AG702" s="8" t="s">
        <v>6914</v>
      </c>
      <c r="AL702" s="8" t="s">
        <v>614</v>
      </c>
      <c r="AV702" s="8" t="s">
        <v>2497</v>
      </c>
      <c r="BH702" s="8" t="s">
        <v>6913</v>
      </c>
      <c r="BT702" s="8" t="s">
        <v>6912</v>
      </c>
      <c r="CF702" s="8" t="s">
        <v>6911</v>
      </c>
      <c r="CR702" s="8" t="s">
        <v>6910</v>
      </c>
    </row>
    <row r="703" spans="5:96" ht="9.9" customHeight="1" x14ac:dyDescent="0.2">
      <c r="E703" s="18" t="s">
        <v>512</v>
      </c>
      <c r="T703" s="8" t="s">
        <v>6909</v>
      </c>
      <c r="W703" s="17" t="s">
        <v>301</v>
      </c>
    </row>
    <row r="704" spans="5:96" ht="9.9" customHeight="1" x14ac:dyDescent="0.2">
      <c r="AG704" s="8" t="s">
        <v>6908</v>
      </c>
      <c r="AL704" s="8" t="s">
        <v>293</v>
      </c>
      <c r="AV704" s="8" t="s">
        <v>6907</v>
      </c>
      <c r="BH704" s="8" t="s">
        <v>6906</v>
      </c>
      <c r="BT704" s="8" t="s">
        <v>5046</v>
      </c>
      <c r="CF704" s="8" t="s">
        <v>6739</v>
      </c>
      <c r="CR704" s="8" t="s">
        <v>600</v>
      </c>
    </row>
    <row r="705" spans="5:96" ht="9.9" customHeight="1" x14ac:dyDescent="0.2">
      <c r="E705" s="18" t="s">
        <v>658</v>
      </c>
      <c r="T705" s="8" t="s">
        <v>6905</v>
      </c>
    </row>
    <row r="706" spans="5:96" ht="9.9" customHeight="1" x14ac:dyDescent="0.2">
      <c r="AG706" s="8" t="s">
        <v>6904</v>
      </c>
      <c r="AL706" s="8" t="s">
        <v>258</v>
      </c>
      <c r="AV706" s="8" t="s">
        <v>6903</v>
      </c>
      <c r="BH706" s="8" t="s">
        <v>6902</v>
      </c>
      <c r="BT706" s="8" t="s">
        <v>6901</v>
      </c>
      <c r="CF706" s="8" t="s">
        <v>6900</v>
      </c>
      <c r="CR706" s="8" t="s">
        <v>344</v>
      </c>
    </row>
    <row r="707" spans="5:96" ht="9.9" customHeight="1" x14ac:dyDescent="0.2">
      <c r="E707" s="18" t="s">
        <v>1184</v>
      </c>
      <c r="T707" s="8" t="s">
        <v>6899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5647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5646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227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229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6898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6897</v>
      </c>
      <c r="CS747" s="2" t="s">
        <v>231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232</v>
      </c>
      <c r="T748" s="24" t="s">
        <v>906</v>
      </c>
      <c r="BD748" s="1" t="s">
        <v>234</v>
      </c>
      <c r="BW748" s="24" t="s">
        <v>6896</v>
      </c>
      <c r="CR748" s="18" t="s">
        <v>24</v>
      </c>
      <c r="CS748" s="1" t="s">
        <v>236</v>
      </c>
      <c r="DI748" s="25"/>
    </row>
    <row r="749" spans="1:113" ht="9.9" customHeight="1" x14ac:dyDescent="0.2">
      <c r="A749" s="23" t="s">
        <v>237</v>
      </c>
      <c r="T749" s="24" t="s">
        <v>55</v>
      </c>
      <c r="BD749" s="1" t="s">
        <v>239</v>
      </c>
      <c r="BW749" s="24" t="s">
        <v>6895</v>
      </c>
      <c r="DI749" s="25"/>
    </row>
    <row r="750" spans="1:113" ht="9.9" customHeight="1" x14ac:dyDescent="0.2">
      <c r="A750" s="23" t="s">
        <v>241</v>
      </c>
      <c r="T750" s="24" t="s">
        <v>15</v>
      </c>
      <c r="BD750" s="1" t="s">
        <v>242</v>
      </c>
      <c r="BW750" s="24" t="s">
        <v>1042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5685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5684</v>
      </c>
      <c r="CS751" s="13" t="s">
        <v>231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245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246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247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248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249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250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231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6894</v>
      </c>
      <c r="BT756" s="8" t="s">
        <v>6029</v>
      </c>
      <c r="CF756" s="8" t="s">
        <v>3841</v>
      </c>
      <c r="CR756" s="8" t="s">
        <v>823</v>
      </c>
    </row>
    <row r="757" spans="1:113" ht="9.9" customHeight="1" x14ac:dyDescent="0.2">
      <c r="E757" s="18" t="s">
        <v>255</v>
      </c>
      <c r="T757" s="8" t="s">
        <v>6893</v>
      </c>
    </row>
    <row r="758" spans="1:113" ht="9.9" customHeight="1" x14ac:dyDescent="0.2">
      <c r="AG758" s="8" t="s">
        <v>6892</v>
      </c>
      <c r="AL758" s="8" t="s">
        <v>275</v>
      </c>
      <c r="AV758" s="8" t="s">
        <v>6891</v>
      </c>
      <c r="BH758" s="8" t="s">
        <v>4269</v>
      </c>
      <c r="BT758" s="8" t="s">
        <v>6890</v>
      </c>
      <c r="CF758" s="8" t="s">
        <v>3899</v>
      </c>
      <c r="CR758" s="8" t="s">
        <v>486</v>
      </c>
    </row>
    <row r="759" spans="1:113" ht="9.9" customHeight="1" x14ac:dyDescent="0.2">
      <c r="E759" s="18" t="s">
        <v>264</v>
      </c>
      <c r="T759" s="8" t="s">
        <v>6889</v>
      </c>
    </row>
    <row r="760" spans="1:113" ht="9.9" customHeight="1" x14ac:dyDescent="0.2">
      <c r="AG760" s="18" t="s">
        <v>6888</v>
      </c>
      <c r="AL760" s="8" t="s">
        <v>284</v>
      </c>
      <c r="AV760" s="8" t="s">
        <v>306</v>
      </c>
      <c r="BH760" s="8" t="s">
        <v>6887</v>
      </c>
      <c r="BT760" s="8" t="s">
        <v>6886</v>
      </c>
      <c r="CF760" s="8" t="s">
        <v>6885</v>
      </c>
      <c r="CR760" s="8" t="s">
        <v>823</v>
      </c>
    </row>
    <row r="761" spans="1:113" ht="9.9" customHeight="1" x14ac:dyDescent="0.2">
      <c r="E761" s="18" t="s">
        <v>272</v>
      </c>
      <c r="T761" s="8" t="s">
        <v>6884</v>
      </c>
    </row>
    <row r="762" spans="1:113" ht="9.9" customHeight="1" x14ac:dyDescent="0.2">
      <c r="AG762" s="8" t="s">
        <v>6883</v>
      </c>
      <c r="AL762" s="8" t="s">
        <v>2439</v>
      </c>
      <c r="AV762" s="8" t="s">
        <v>3019</v>
      </c>
      <c r="BH762" s="8" t="s">
        <v>6882</v>
      </c>
      <c r="BT762" s="8" t="s">
        <v>1748</v>
      </c>
      <c r="CF762" s="8" t="s">
        <v>1024</v>
      </c>
      <c r="CR762" s="8" t="s">
        <v>823</v>
      </c>
    </row>
    <row r="763" spans="1:113" ht="9.9" customHeight="1" x14ac:dyDescent="0.2">
      <c r="E763" s="18" t="s">
        <v>281</v>
      </c>
      <c r="T763" s="8" t="s">
        <v>6881</v>
      </c>
    </row>
    <row r="764" spans="1:113" ht="9.9" customHeight="1" x14ac:dyDescent="0.2">
      <c r="AG764" s="8" t="s">
        <v>6880</v>
      </c>
      <c r="AL764" s="8" t="s">
        <v>320</v>
      </c>
      <c r="AV764" s="8" t="s">
        <v>4860</v>
      </c>
      <c r="BH764" s="8" t="s">
        <v>6879</v>
      </c>
      <c r="BT764" s="8" t="s">
        <v>6878</v>
      </c>
      <c r="CF764" s="8" t="s">
        <v>6877</v>
      </c>
      <c r="CR764" s="8" t="s">
        <v>3727</v>
      </c>
    </row>
    <row r="765" spans="1:113" ht="9.9" customHeight="1" x14ac:dyDescent="0.2">
      <c r="E765" s="18" t="s">
        <v>290</v>
      </c>
      <c r="T765" s="8" t="s">
        <v>6876</v>
      </c>
    </row>
    <row r="766" spans="1:113" ht="9.9" customHeight="1" x14ac:dyDescent="0.2">
      <c r="AG766" s="8" t="s">
        <v>6875</v>
      </c>
      <c r="AL766" s="8" t="s">
        <v>267</v>
      </c>
      <c r="AV766" s="8" t="s">
        <v>684</v>
      </c>
      <c r="BH766" s="8" t="s">
        <v>3514</v>
      </c>
      <c r="BT766" s="8" t="s">
        <v>6874</v>
      </c>
      <c r="CF766" s="8" t="s">
        <v>6873</v>
      </c>
      <c r="CR766" s="8" t="s">
        <v>308</v>
      </c>
    </row>
    <row r="767" spans="1:113" ht="9.9" customHeight="1" x14ac:dyDescent="0.2">
      <c r="E767" s="18" t="s">
        <v>299</v>
      </c>
      <c r="T767" s="8" t="s">
        <v>6872</v>
      </c>
    </row>
    <row r="768" spans="1:113" ht="9.9" customHeight="1" x14ac:dyDescent="0.2">
      <c r="AG768" s="8" t="s">
        <v>6871</v>
      </c>
      <c r="AL768" s="8" t="s">
        <v>312</v>
      </c>
      <c r="AV768" s="8" t="s">
        <v>3779</v>
      </c>
      <c r="BH768" s="8" t="s">
        <v>6870</v>
      </c>
      <c r="BT768" s="8" t="s">
        <v>6869</v>
      </c>
      <c r="CF768" s="8" t="s">
        <v>5402</v>
      </c>
      <c r="CR768" s="8" t="s">
        <v>308</v>
      </c>
    </row>
    <row r="769" spans="5:96" ht="9.9" customHeight="1" x14ac:dyDescent="0.2">
      <c r="E769" s="18" t="s">
        <v>309</v>
      </c>
      <c r="T769" s="8" t="s">
        <v>6868</v>
      </c>
    </row>
    <row r="770" spans="5:96" ht="9.9" customHeight="1" x14ac:dyDescent="0.2">
      <c r="AG770" s="8" t="s">
        <v>6867</v>
      </c>
      <c r="AL770" s="8" t="s">
        <v>473</v>
      </c>
      <c r="AV770" s="8" t="s">
        <v>1150</v>
      </c>
      <c r="BH770" s="8" t="s">
        <v>6866</v>
      </c>
      <c r="BT770" s="8" t="s">
        <v>6865</v>
      </c>
      <c r="CF770" s="8" t="s">
        <v>4133</v>
      </c>
      <c r="CR770" s="8" t="s">
        <v>351</v>
      </c>
    </row>
    <row r="771" spans="5:96" ht="9.9" customHeight="1" x14ac:dyDescent="0.2">
      <c r="E771" s="18" t="s">
        <v>317</v>
      </c>
      <c r="T771" s="8" t="s">
        <v>6864</v>
      </c>
    </row>
    <row r="772" spans="5:96" ht="9.9" customHeight="1" x14ac:dyDescent="0.2">
      <c r="AG772" s="8" t="s">
        <v>6863</v>
      </c>
      <c r="AL772" s="8" t="s">
        <v>481</v>
      </c>
      <c r="AV772" s="8" t="s">
        <v>1383</v>
      </c>
      <c r="BH772" s="8" t="s">
        <v>6129</v>
      </c>
      <c r="BT772" s="8" t="s">
        <v>6862</v>
      </c>
      <c r="CF772" s="8" t="s">
        <v>3673</v>
      </c>
      <c r="CR772" s="8" t="s">
        <v>392</v>
      </c>
    </row>
    <row r="773" spans="5:96" ht="9.9" customHeight="1" x14ac:dyDescent="0.2">
      <c r="E773" s="18" t="s">
        <v>326</v>
      </c>
      <c r="T773" s="8" t="s">
        <v>6861</v>
      </c>
    </row>
    <row r="774" spans="5:96" ht="9.9" customHeight="1" x14ac:dyDescent="0.2">
      <c r="AG774" s="8" t="s">
        <v>6860</v>
      </c>
      <c r="AL774" s="8" t="s">
        <v>293</v>
      </c>
      <c r="AV774" s="8" t="s">
        <v>1129</v>
      </c>
      <c r="BH774" s="8" t="s">
        <v>5982</v>
      </c>
      <c r="BT774" s="8" t="s">
        <v>6859</v>
      </c>
      <c r="CF774" s="8" t="s">
        <v>6858</v>
      </c>
      <c r="CR774" s="8" t="s">
        <v>263</v>
      </c>
    </row>
    <row r="775" spans="5:96" ht="9.9" customHeight="1" x14ac:dyDescent="0.2">
      <c r="E775" s="18" t="s">
        <v>505</v>
      </c>
      <c r="T775" s="8" t="s">
        <v>6857</v>
      </c>
    </row>
    <row r="776" spans="5:96" ht="9.9" customHeight="1" x14ac:dyDescent="0.2">
      <c r="AG776" s="8" t="s">
        <v>6856</v>
      </c>
      <c r="AL776" s="8" t="s">
        <v>303</v>
      </c>
      <c r="AV776" s="8" t="s">
        <v>1742</v>
      </c>
      <c r="BH776" s="8" t="s">
        <v>4209</v>
      </c>
      <c r="BT776" s="8" t="s">
        <v>6855</v>
      </c>
      <c r="CF776" s="8" t="s">
        <v>748</v>
      </c>
      <c r="CR776" s="8" t="s">
        <v>325</v>
      </c>
    </row>
    <row r="777" spans="5:96" ht="9.9" customHeight="1" x14ac:dyDescent="0.2">
      <c r="E777" s="18" t="s">
        <v>512</v>
      </c>
      <c r="T777" s="8" t="s">
        <v>6854</v>
      </c>
    </row>
    <row r="778" spans="5:96" ht="9.9" customHeight="1" x14ac:dyDescent="0.2">
      <c r="AG778" s="8" t="s">
        <v>6853</v>
      </c>
      <c r="AL778" s="8" t="s">
        <v>614</v>
      </c>
      <c r="AV778" s="8" t="s">
        <v>6852</v>
      </c>
      <c r="BH778" s="8" t="s">
        <v>3497</v>
      </c>
      <c r="BT778" s="8" t="s">
        <v>6851</v>
      </c>
      <c r="CF778" s="8" t="s">
        <v>6850</v>
      </c>
      <c r="CR778" s="8" t="s">
        <v>263</v>
      </c>
    </row>
    <row r="779" spans="5:96" ht="9.9" customHeight="1" x14ac:dyDescent="0.2">
      <c r="E779" s="18" t="s">
        <v>658</v>
      </c>
      <c r="T779" s="8" t="s">
        <v>6849</v>
      </c>
    </row>
    <row r="780" spans="5:96" ht="9.9" customHeight="1" x14ac:dyDescent="0.2">
      <c r="AG780" s="8" t="s">
        <v>4359</v>
      </c>
      <c r="AL780" s="8" t="s">
        <v>258</v>
      </c>
      <c r="AV780" s="8" t="s">
        <v>6292</v>
      </c>
      <c r="BH780" s="8" t="s">
        <v>6848</v>
      </c>
      <c r="BT780" s="8" t="s">
        <v>6847</v>
      </c>
      <c r="CF780" s="8" t="s">
        <v>6846</v>
      </c>
      <c r="CR780" s="8" t="s">
        <v>280</v>
      </c>
    </row>
    <row r="781" spans="5:96" ht="9.9" customHeight="1" x14ac:dyDescent="0.2">
      <c r="E781" s="18" t="s">
        <v>1184</v>
      </c>
      <c r="T781" s="8" t="s">
        <v>6845</v>
      </c>
    </row>
    <row r="782" spans="5:96" ht="9.9" customHeight="1" x14ac:dyDescent="0.2">
      <c r="AG782" s="8" t="s">
        <v>6844</v>
      </c>
      <c r="AL782" s="8" t="s">
        <v>1170</v>
      </c>
      <c r="AV782" s="8" t="s">
        <v>1860</v>
      </c>
      <c r="BH782" s="8" t="s">
        <v>3675</v>
      </c>
      <c r="BT782" s="8" t="s">
        <v>6843</v>
      </c>
      <c r="CF782" s="8" t="s">
        <v>5436</v>
      </c>
      <c r="CR782" s="8" t="s">
        <v>325</v>
      </c>
    </row>
    <row r="783" spans="5:96" ht="9.9" customHeight="1" x14ac:dyDescent="0.2">
      <c r="E783" s="18" t="s">
        <v>2396</v>
      </c>
      <c r="T783" s="8" t="s">
        <v>6842</v>
      </c>
    </row>
    <row r="784" spans="5:96" ht="9.9" customHeight="1" x14ac:dyDescent="0.2">
      <c r="AG784" s="8" t="s">
        <v>6841</v>
      </c>
      <c r="AL784" s="8" t="s">
        <v>2461</v>
      </c>
      <c r="AV784" s="8" t="s">
        <v>6840</v>
      </c>
      <c r="BH784" s="8" t="s">
        <v>4253</v>
      </c>
      <c r="BT784" s="8" t="s">
        <v>6839</v>
      </c>
      <c r="CF784" s="8" t="s">
        <v>4082</v>
      </c>
      <c r="CR784" s="8" t="s">
        <v>280</v>
      </c>
    </row>
    <row r="785" spans="5:20" ht="9.9" customHeight="1" x14ac:dyDescent="0.2">
      <c r="E785" s="18" t="s">
        <v>2389</v>
      </c>
      <c r="T785" s="8" t="s">
        <v>6838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5647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5646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227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24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229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5626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6837</v>
      </c>
      <c r="CS821" s="2" t="s">
        <v>231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232</v>
      </c>
      <c r="T822" s="24" t="s">
        <v>978</v>
      </c>
      <c r="BD822" s="1" t="s">
        <v>234</v>
      </c>
      <c r="BW822" s="24" t="s">
        <v>6836</v>
      </c>
      <c r="CR822" s="18" t="s">
        <v>54</v>
      </c>
      <c r="CS822" s="1" t="s">
        <v>236</v>
      </c>
      <c r="DI822" s="25"/>
    </row>
    <row r="823" spans="1:113" ht="9.9" customHeight="1" x14ac:dyDescent="0.2">
      <c r="A823" s="23" t="s">
        <v>237</v>
      </c>
      <c r="T823" s="24" t="s">
        <v>2270</v>
      </c>
      <c r="BD823" s="1" t="s">
        <v>239</v>
      </c>
      <c r="BW823" s="24" t="s">
        <v>6835</v>
      </c>
      <c r="DI823" s="25"/>
    </row>
    <row r="824" spans="1:113" ht="9.9" customHeight="1" x14ac:dyDescent="0.2">
      <c r="A824" s="23" t="s">
        <v>241</v>
      </c>
      <c r="T824" s="24" t="s">
        <v>15</v>
      </c>
      <c r="BD824" s="1" t="s">
        <v>242</v>
      </c>
      <c r="BW824" s="24" t="s">
        <v>909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5685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5684</v>
      </c>
      <c r="CS825" s="13" t="s">
        <v>231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245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246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247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248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249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250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231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6834</v>
      </c>
      <c r="BT830" s="8" t="s">
        <v>6833</v>
      </c>
      <c r="CF830" s="8" t="s">
        <v>2447</v>
      </c>
      <c r="CR830" s="8" t="s">
        <v>1619</v>
      </c>
    </row>
    <row r="831" spans="1:113" ht="9.9" customHeight="1" x14ac:dyDescent="0.2">
      <c r="E831" s="18" t="s">
        <v>255</v>
      </c>
      <c r="T831" s="8" t="s">
        <v>6832</v>
      </c>
    </row>
    <row r="832" spans="1:113" ht="9.9" customHeight="1" x14ac:dyDescent="0.2">
      <c r="AG832" s="8" t="s">
        <v>6831</v>
      </c>
      <c r="AL832" s="8" t="s">
        <v>320</v>
      </c>
      <c r="AV832" s="8" t="s">
        <v>6830</v>
      </c>
      <c r="BH832" s="8" t="s">
        <v>6829</v>
      </c>
      <c r="BT832" s="8" t="s">
        <v>6828</v>
      </c>
      <c r="CF832" s="8" t="s">
        <v>6827</v>
      </c>
      <c r="CR832" s="8" t="s">
        <v>325</v>
      </c>
    </row>
    <row r="833" spans="5:96" ht="9.9" customHeight="1" x14ac:dyDescent="0.2">
      <c r="E833" s="18" t="s">
        <v>264</v>
      </c>
      <c r="T833" s="8" t="s">
        <v>6826</v>
      </c>
    </row>
    <row r="834" spans="5:96" ht="9.9" customHeight="1" x14ac:dyDescent="0.2">
      <c r="AG834" s="8" t="s">
        <v>6825</v>
      </c>
      <c r="AL834" s="8" t="s">
        <v>293</v>
      </c>
      <c r="AV834" s="8" t="s">
        <v>6824</v>
      </c>
      <c r="BH834" s="8" t="s">
        <v>6823</v>
      </c>
      <c r="BT834" s="8" t="s">
        <v>3246</v>
      </c>
      <c r="CF834" s="8" t="s">
        <v>6822</v>
      </c>
      <c r="CR834" s="8" t="s">
        <v>578</v>
      </c>
    </row>
    <row r="835" spans="5:96" ht="9.9" customHeight="1" x14ac:dyDescent="0.2">
      <c r="E835" s="18" t="s">
        <v>272</v>
      </c>
      <c r="T835" s="8" t="s">
        <v>6821</v>
      </c>
    </row>
    <row r="836" spans="5:96" ht="9.9" customHeight="1" x14ac:dyDescent="0.2">
      <c r="AG836" s="8" t="s">
        <v>6820</v>
      </c>
      <c r="AL836" s="8" t="s">
        <v>258</v>
      </c>
      <c r="AV836" s="8" t="s">
        <v>3166</v>
      </c>
      <c r="BH836" s="8" t="s">
        <v>6819</v>
      </c>
      <c r="BT836" s="8" t="s">
        <v>5070</v>
      </c>
      <c r="CF836" s="8" t="s">
        <v>6818</v>
      </c>
      <c r="CR836" s="8" t="s">
        <v>392</v>
      </c>
    </row>
    <row r="837" spans="5:96" ht="9.9" customHeight="1" x14ac:dyDescent="0.2">
      <c r="E837" s="18" t="s">
        <v>281</v>
      </c>
      <c r="T837" s="8" t="s">
        <v>6817</v>
      </c>
    </row>
    <row r="838" spans="5:96" ht="9.9" customHeight="1" x14ac:dyDescent="0.2">
      <c r="AG838" s="8" t="s">
        <v>6816</v>
      </c>
      <c r="AL838" s="8" t="s">
        <v>473</v>
      </c>
      <c r="AV838" s="8" t="s">
        <v>6815</v>
      </c>
      <c r="BH838" s="8" t="s">
        <v>6814</v>
      </c>
      <c r="BT838" s="8" t="s">
        <v>3181</v>
      </c>
      <c r="CF838" s="8" t="s">
        <v>2745</v>
      </c>
      <c r="CR838" s="8" t="s">
        <v>6027</v>
      </c>
    </row>
    <row r="839" spans="5:96" ht="9.9" customHeight="1" x14ac:dyDescent="0.2">
      <c r="E839" s="18" t="s">
        <v>290</v>
      </c>
      <c r="T839" s="8" t="s">
        <v>6813</v>
      </c>
    </row>
    <row r="840" spans="5:96" ht="9.9" customHeight="1" x14ac:dyDescent="0.2">
      <c r="AG840" s="8" t="s">
        <v>6812</v>
      </c>
      <c r="AL840" s="8" t="s">
        <v>275</v>
      </c>
      <c r="AV840" s="8" t="s">
        <v>6659</v>
      </c>
      <c r="BH840" s="8" t="s">
        <v>6811</v>
      </c>
      <c r="BT840" s="8" t="s">
        <v>6810</v>
      </c>
      <c r="CF840" s="8" t="s">
        <v>316</v>
      </c>
      <c r="CR840" s="8" t="s">
        <v>280</v>
      </c>
    </row>
    <row r="841" spans="5:96" ht="9.9" customHeight="1" x14ac:dyDescent="0.2">
      <c r="E841" s="18" t="s">
        <v>299</v>
      </c>
      <c r="T841" s="8" t="s">
        <v>6809</v>
      </c>
    </row>
    <row r="842" spans="5:96" ht="9.9" customHeight="1" x14ac:dyDescent="0.2">
      <c r="AG842" s="8" t="s">
        <v>6808</v>
      </c>
      <c r="AL842" s="8" t="s">
        <v>481</v>
      </c>
      <c r="AV842" s="8" t="s">
        <v>1941</v>
      </c>
      <c r="BH842" s="8" t="s">
        <v>444</v>
      </c>
      <c r="BT842" s="8" t="s">
        <v>6807</v>
      </c>
      <c r="CF842" s="8" t="s">
        <v>6806</v>
      </c>
      <c r="CR842" s="8" t="s">
        <v>351</v>
      </c>
    </row>
    <row r="843" spans="5:96" ht="9.9" customHeight="1" x14ac:dyDescent="0.2">
      <c r="E843" s="18" t="s">
        <v>309</v>
      </c>
      <c r="T843" s="8" t="s">
        <v>6805</v>
      </c>
    </row>
    <row r="844" spans="5:96" ht="9.9" customHeight="1" x14ac:dyDescent="0.2">
      <c r="AG844" s="18" t="s">
        <v>6804</v>
      </c>
      <c r="AL844" s="8" t="s">
        <v>284</v>
      </c>
      <c r="AV844" s="8" t="s">
        <v>563</v>
      </c>
      <c r="BH844" s="8" t="s">
        <v>5846</v>
      </c>
      <c r="BT844" s="8" t="s">
        <v>6803</v>
      </c>
      <c r="CF844" s="8" t="s">
        <v>6802</v>
      </c>
      <c r="CR844" s="8" t="s">
        <v>344</v>
      </c>
    </row>
    <row r="845" spans="5:96" ht="9.9" customHeight="1" x14ac:dyDescent="0.2">
      <c r="E845" s="18" t="s">
        <v>317</v>
      </c>
      <c r="T845" s="8" t="s">
        <v>6801</v>
      </c>
    </row>
    <row r="846" spans="5:96" ht="9.9" customHeight="1" x14ac:dyDescent="0.2">
      <c r="AG846" s="8" t="s">
        <v>6800</v>
      </c>
      <c r="AL846" s="8" t="s">
        <v>2439</v>
      </c>
      <c r="AV846" s="8" t="s">
        <v>4159</v>
      </c>
      <c r="BH846" s="8" t="s">
        <v>6799</v>
      </c>
      <c r="BT846" s="8" t="s">
        <v>6798</v>
      </c>
      <c r="CF846" s="8" t="s">
        <v>6797</v>
      </c>
      <c r="CR846" s="8" t="s">
        <v>5903</v>
      </c>
    </row>
    <row r="847" spans="5:96" ht="9.9" customHeight="1" x14ac:dyDescent="0.2">
      <c r="E847" s="18" t="s">
        <v>326</v>
      </c>
      <c r="T847" s="8" t="s">
        <v>6796</v>
      </c>
      <c r="W847" s="17" t="s">
        <v>301</v>
      </c>
    </row>
    <row r="848" spans="5:96" ht="9.9" customHeight="1" x14ac:dyDescent="0.2">
      <c r="AG848" s="8" t="s">
        <v>6795</v>
      </c>
      <c r="AL848" s="8" t="s">
        <v>1170</v>
      </c>
      <c r="AV848" s="8" t="s">
        <v>6794</v>
      </c>
      <c r="BH848" s="8" t="s">
        <v>6793</v>
      </c>
      <c r="BT848" s="8" t="s">
        <v>6792</v>
      </c>
      <c r="CF848" s="8" t="s">
        <v>1638</v>
      </c>
      <c r="CR848" s="8" t="s">
        <v>1958</v>
      </c>
    </row>
    <row r="849" spans="5:96" ht="9.9" customHeight="1" x14ac:dyDescent="0.2">
      <c r="E849" s="18" t="s">
        <v>505</v>
      </c>
      <c r="T849" s="8" t="s">
        <v>6791</v>
      </c>
    </row>
    <row r="850" spans="5:96" ht="9.9" customHeight="1" x14ac:dyDescent="0.2">
      <c r="AG850" s="8" t="s">
        <v>5273</v>
      </c>
      <c r="AL850" s="8" t="s">
        <v>267</v>
      </c>
      <c r="AV850" s="8" t="s">
        <v>5378</v>
      </c>
      <c r="BH850" s="8" t="s">
        <v>6790</v>
      </c>
      <c r="BT850" s="8" t="s">
        <v>6789</v>
      </c>
      <c r="CF850" s="8" t="s">
        <v>6788</v>
      </c>
      <c r="CR850" s="8" t="s">
        <v>263</v>
      </c>
    </row>
    <row r="851" spans="5:96" ht="9.9" customHeight="1" x14ac:dyDescent="0.2">
      <c r="E851" s="18" t="s">
        <v>512</v>
      </c>
      <c r="T851" s="8" t="s">
        <v>6787</v>
      </c>
    </row>
    <row r="852" spans="5:96" ht="9.9" customHeight="1" x14ac:dyDescent="0.2">
      <c r="AG852" s="8" t="s">
        <v>6786</v>
      </c>
      <c r="AL852" s="8" t="s">
        <v>614</v>
      </c>
      <c r="AV852" s="8" t="s">
        <v>6785</v>
      </c>
      <c r="BH852" s="8" t="s">
        <v>6784</v>
      </c>
      <c r="BT852" s="8" t="s">
        <v>1736</v>
      </c>
      <c r="CF852" s="8" t="s">
        <v>3518</v>
      </c>
      <c r="CR852" s="8" t="s">
        <v>1494</v>
      </c>
    </row>
    <row r="853" spans="5:96" ht="9.9" customHeight="1" x14ac:dyDescent="0.2">
      <c r="E853" s="18" t="s">
        <v>658</v>
      </c>
      <c r="T853" s="8" t="s">
        <v>6783</v>
      </c>
    </row>
    <row r="854" spans="5:96" ht="9.9" customHeight="1" x14ac:dyDescent="0.2">
      <c r="AG854" s="8" t="s">
        <v>6782</v>
      </c>
      <c r="AL854" s="8" t="s">
        <v>303</v>
      </c>
      <c r="AV854" s="8" t="s">
        <v>3571</v>
      </c>
      <c r="BH854" s="8" t="s">
        <v>475</v>
      </c>
      <c r="BT854" s="8" t="s">
        <v>434</v>
      </c>
      <c r="CF854" s="8" t="s">
        <v>6781</v>
      </c>
      <c r="CR854" s="8" t="s">
        <v>308</v>
      </c>
    </row>
    <row r="855" spans="5:96" ht="9.9" customHeight="1" x14ac:dyDescent="0.2">
      <c r="E855" s="18" t="s">
        <v>1184</v>
      </c>
      <c r="T855" s="8" t="s">
        <v>6780</v>
      </c>
    </row>
    <row r="856" spans="5:96" ht="9.9" customHeight="1" x14ac:dyDescent="0.2">
      <c r="AG856" s="8" t="s">
        <v>6779</v>
      </c>
      <c r="AL856" s="8" t="s">
        <v>312</v>
      </c>
      <c r="AV856" s="8" t="s">
        <v>6778</v>
      </c>
      <c r="BH856" s="8" t="s">
        <v>6195</v>
      </c>
      <c r="BT856" s="8" t="s">
        <v>6777</v>
      </c>
      <c r="CF856" s="8" t="s">
        <v>6776</v>
      </c>
      <c r="CR856" s="8" t="s">
        <v>308</v>
      </c>
    </row>
    <row r="857" spans="5:96" ht="9.9" customHeight="1" x14ac:dyDescent="0.2">
      <c r="E857" s="18" t="s">
        <v>2396</v>
      </c>
      <c r="T857" s="8" t="s">
        <v>6775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5647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5646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227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229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5623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6774</v>
      </c>
      <c r="CS895" s="2" t="s">
        <v>231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232</v>
      </c>
      <c r="T896" s="24" t="s">
        <v>1039</v>
      </c>
      <c r="BD896" s="1" t="s">
        <v>234</v>
      </c>
      <c r="BW896" s="24" t="s">
        <v>6773</v>
      </c>
      <c r="CR896" s="18" t="s">
        <v>19</v>
      </c>
      <c r="CS896" s="1" t="s">
        <v>236</v>
      </c>
      <c r="DI896" s="25"/>
    </row>
    <row r="897" spans="1:113" ht="9.9" customHeight="1" x14ac:dyDescent="0.2">
      <c r="A897" s="23" t="s">
        <v>237</v>
      </c>
      <c r="T897" s="24" t="s">
        <v>39</v>
      </c>
      <c r="BD897" s="1" t="s">
        <v>239</v>
      </c>
      <c r="BW897" s="24" t="s">
        <v>6772</v>
      </c>
      <c r="DI897" s="25"/>
    </row>
    <row r="898" spans="1:113" ht="9.9" customHeight="1" x14ac:dyDescent="0.2">
      <c r="A898" s="23" t="s">
        <v>241</v>
      </c>
      <c r="T898" s="24" t="s">
        <v>32</v>
      </c>
      <c r="BD898" s="1" t="s">
        <v>242</v>
      </c>
      <c r="BW898" s="24" t="s">
        <v>381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5685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5684</v>
      </c>
      <c r="CS899" s="13" t="s">
        <v>231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245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246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247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248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249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250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231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6771</v>
      </c>
      <c r="BT904" s="8" t="s">
        <v>6770</v>
      </c>
      <c r="CF904" s="8" t="s">
        <v>6769</v>
      </c>
      <c r="CR904" s="8" t="s">
        <v>298</v>
      </c>
    </row>
    <row r="905" spans="1:113" ht="9.9" customHeight="1" x14ac:dyDescent="0.2">
      <c r="E905" s="18" t="s">
        <v>255</v>
      </c>
      <c r="T905" s="8" t="s">
        <v>6768</v>
      </c>
    </row>
    <row r="906" spans="1:113" ht="9.9" customHeight="1" x14ac:dyDescent="0.2">
      <c r="AG906" s="8" t="s">
        <v>6767</v>
      </c>
      <c r="AL906" s="8" t="s">
        <v>275</v>
      </c>
      <c r="AV906" s="8" t="s">
        <v>1251</v>
      </c>
      <c r="BH906" s="8" t="s">
        <v>6766</v>
      </c>
      <c r="BT906" s="8" t="s">
        <v>3694</v>
      </c>
      <c r="CF906" s="8" t="s">
        <v>4365</v>
      </c>
      <c r="CR906" s="8" t="s">
        <v>436</v>
      </c>
    </row>
    <row r="907" spans="1:113" ht="9.9" customHeight="1" x14ac:dyDescent="0.2">
      <c r="E907" s="18" t="s">
        <v>264</v>
      </c>
      <c r="T907" s="8" t="s">
        <v>6765</v>
      </c>
    </row>
    <row r="908" spans="1:113" ht="9.9" customHeight="1" x14ac:dyDescent="0.2">
      <c r="AG908" s="18" t="s">
        <v>6764</v>
      </c>
      <c r="AL908" s="8" t="s">
        <v>284</v>
      </c>
      <c r="AV908" s="8" t="s">
        <v>6763</v>
      </c>
      <c r="BH908" s="8" t="s">
        <v>6762</v>
      </c>
      <c r="BT908" s="8" t="s">
        <v>3694</v>
      </c>
      <c r="CF908" s="8" t="s">
        <v>6761</v>
      </c>
      <c r="CR908" s="8" t="s">
        <v>392</v>
      </c>
    </row>
    <row r="909" spans="1:113" ht="9.9" customHeight="1" x14ac:dyDescent="0.2">
      <c r="E909" s="18" t="s">
        <v>272</v>
      </c>
      <c r="T909" s="8" t="s">
        <v>6760</v>
      </c>
    </row>
    <row r="910" spans="1:113" ht="9.9" customHeight="1" x14ac:dyDescent="0.2">
      <c r="AG910" s="8" t="s">
        <v>6759</v>
      </c>
      <c r="AL910" s="8" t="s">
        <v>293</v>
      </c>
      <c r="AV910" s="8" t="s">
        <v>1851</v>
      </c>
      <c r="BH910" s="8" t="s">
        <v>5744</v>
      </c>
      <c r="BT910" s="8" t="s">
        <v>6758</v>
      </c>
      <c r="CF910" s="8" t="s">
        <v>6757</v>
      </c>
      <c r="CR910" s="8" t="s">
        <v>6756</v>
      </c>
    </row>
    <row r="911" spans="1:113" ht="9.9" customHeight="1" x14ac:dyDescent="0.2">
      <c r="E911" s="18" t="s">
        <v>281</v>
      </c>
      <c r="T911" s="8" t="s">
        <v>6755</v>
      </c>
      <c r="W911" s="17" t="s">
        <v>301</v>
      </c>
    </row>
    <row r="912" spans="1:113" ht="9.9" customHeight="1" x14ac:dyDescent="0.2">
      <c r="AG912" s="8" t="s">
        <v>6754</v>
      </c>
      <c r="AL912" s="8" t="s">
        <v>481</v>
      </c>
      <c r="AV912" s="8" t="s">
        <v>6753</v>
      </c>
      <c r="BH912" s="8" t="s">
        <v>6752</v>
      </c>
      <c r="BT912" s="8" t="s">
        <v>6153</v>
      </c>
      <c r="CF912" s="8" t="s">
        <v>6751</v>
      </c>
      <c r="CR912" s="8" t="s">
        <v>6750</v>
      </c>
    </row>
    <row r="913" spans="5:96" ht="9.9" customHeight="1" x14ac:dyDescent="0.2">
      <c r="E913" s="18" t="s">
        <v>290</v>
      </c>
      <c r="T913" s="8" t="s">
        <v>6749</v>
      </c>
      <c r="W913" s="17" t="s">
        <v>301</v>
      </c>
    </row>
    <row r="914" spans="5:96" ht="9.9" customHeight="1" x14ac:dyDescent="0.2">
      <c r="AG914" s="8" t="s">
        <v>6748</v>
      </c>
      <c r="AL914" s="8" t="s">
        <v>312</v>
      </c>
      <c r="AV914" s="8" t="s">
        <v>6747</v>
      </c>
      <c r="BH914" s="8" t="s">
        <v>1598</v>
      </c>
      <c r="BT914" s="8" t="s">
        <v>6746</v>
      </c>
      <c r="CF914" s="8" t="s">
        <v>6590</v>
      </c>
      <c r="CR914" s="8" t="s">
        <v>344</v>
      </c>
    </row>
    <row r="915" spans="5:96" ht="9.9" customHeight="1" x14ac:dyDescent="0.2">
      <c r="E915" s="18" t="s">
        <v>299</v>
      </c>
      <c r="T915" s="8" t="s">
        <v>6745</v>
      </c>
    </row>
    <row r="916" spans="5:96" ht="9.9" customHeight="1" x14ac:dyDescent="0.2">
      <c r="AG916" s="8" t="s">
        <v>6744</v>
      </c>
      <c r="AL916" s="8" t="s">
        <v>267</v>
      </c>
      <c r="AV916" s="8" t="s">
        <v>6743</v>
      </c>
      <c r="BH916" s="8" t="s">
        <v>1034</v>
      </c>
      <c r="BT916" s="8" t="s">
        <v>3353</v>
      </c>
      <c r="CF916" s="8" t="s">
        <v>6742</v>
      </c>
      <c r="CR916" s="8" t="s">
        <v>351</v>
      </c>
    </row>
    <row r="917" spans="5:96" ht="9.9" customHeight="1" x14ac:dyDescent="0.2">
      <c r="E917" s="18" t="s">
        <v>309</v>
      </c>
      <c r="T917" s="8" t="s">
        <v>6741</v>
      </c>
    </row>
    <row r="918" spans="5:96" ht="9.9" customHeight="1" x14ac:dyDescent="0.2">
      <c r="AG918" s="8" t="s">
        <v>3004</v>
      </c>
      <c r="AL918" s="8" t="s">
        <v>320</v>
      </c>
      <c r="AV918" s="8" t="s">
        <v>2408</v>
      </c>
      <c r="BH918" s="8" t="s">
        <v>6740</v>
      </c>
      <c r="BT918" s="8" t="s">
        <v>3903</v>
      </c>
      <c r="CF918" s="8" t="s">
        <v>6739</v>
      </c>
      <c r="CR918" s="8" t="s">
        <v>344</v>
      </c>
    </row>
    <row r="919" spans="5:96" ht="9.9" customHeight="1" x14ac:dyDescent="0.2">
      <c r="E919" s="18" t="s">
        <v>317</v>
      </c>
      <c r="T919" s="8" t="s">
        <v>6738</v>
      </c>
    </row>
    <row r="920" spans="5:96" ht="9.9" customHeight="1" x14ac:dyDescent="0.2">
      <c r="AG920" s="8" t="s">
        <v>6737</v>
      </c>
      <c r="AL920" s="8" t="s">
        <v>303</v>
      </c>
      <c r="AV920" s="8" t="s">
        <v>3009</v>
      </c>
      <c r="BH920" s="8" t="s">
        <v>5779</v>
      </c>
      <c r="BT920" s="8" t="s">
        <v>6736</v>
      </c>
      <c r="CF920" s="8" t="s">
        <v>6735</v>
      </c>
      <c r="CR920" s="8" t="s">
        <v>6734</v>
      </c>
    </row>
    <row r="921" spans="5:96" ht="9.9" customHeight="1" x14ac:dyDescent="0.2">
      <c r="E921" s="18" t="s">
        <v>326</v>
      </c>
      <c r="T921" s="8" t="s">
        <v>6733</v>
      </c>
      <c r="W921" s="17" t="s">
        <v>301</v>
      </c>
    </row>
    <row r="922" spans="5:96" ht="9.9" customHeight="1" x14ac:dyDescent="0.2">
      <c r="AG922" s="8" t="s">
        <v>6732</v>
      </c>
      <c r="AL922" s="8" t="s">
        <v>258</v>
      </c>
      <c r="AV922" s="8" t="s">
        <v>6731</v>
      </c>
      <c r="BH922" s="8" t="s">
        <v>6730</v>
      </c>
      <c r="BT922" s="8" t="s">
        <v>6729</v>
      </c>
      <c r="CF922" s="8" t="s">
        <v>6728</v>
      </c>
      <c r="CR922" s="8" t="s">
        <v>436</v>
      </c>
    </row>
    <row r="923" spans="5:96" ht="9.9" customHeight="1" x14ac:dyDescent="0.2">
      <c r="E923" s="18" t="s">
        <v>505</v>
      </c>
      <c r="T923" s="8" t="s">
        <v>6727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5647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5646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227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229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5599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6726</v>
      </c>
      <c r="CS969" s="2" t="s">
        <v>231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232</v>
      </c>
      <c r="T970" s="24" t="s">
        <v>1111</v>
      </c>
      <c r="BD970" s="1" t="s">
        <v>234</v>
      </c>
      <c r="BW970" s="24" t="s">
        <v>6725</v>
      </c>
      <c r="CR970" s="18" t="s">
        <v>68</v>
      </c>
      <c r="CS970" s="1" t="s">
        <v>236</v>
      </c>
      <c r="DI970" s="25"/>
    </row>
    <row r="971" spans="1:113" ht="9.9" customHeight="1" x14ac:dyDescent="0.2">
      <c r="A971" s="23" t="s">
        <v>237</v>
      </c>
      <c r="T971" s="24" t="s">
        <v>1113</v>
      </c>
      <c r="BD971" s="1" t="s">
        <v>239</v>
      </c>
      <c r="BW971" s="24" t="s">
        <v>6724</v>
      </c>
      <c r="DI971" s="25"/>
    </row>
    <row r="972" spans="1:113" ht="9.9" customHeight="1" x14ac:dyDescent="0.2">
      <c r="A972" s="23" t="s">
        <v>241</v>
      </c>
      <c r="T972" s="24" t="s">
        <v>32</v>
      </c>
      <c r="BD972" s="1" t="s">
        <v>242</v>
      </c>
      <c r="BW972" s="24" t="s">
        <v>1403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5685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5684</v>
      </c>
      <c r="CS973" s="13" t="s">
        <v>231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245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246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247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248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249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250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231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6723</v>
      </c>
      <c r="BT978" s="8" t="s">
        <v>6659</v>
      </c>
      <c r="CF978" s="8" t="s">
        <v>6722</v>
      </c>
      <c r="CR978" s="8" t="s">
        <v>1619</v>
      </c>
    </row>
    <row r="979" spans="5:96" ht="9.9" customHeight="1" x14ac:dyDescent="0.2">
      <c r="E979" s="18" t="s">
        <v>255</v>
      </c>
      <c r="T979" s="8" t="s">
        <v>6721</v>
      </c>
    </row>
    <row r="980" spans="5:96" ht="9.9" customHeight="1" x14ac:dyDescent="0.2">
      <c r="AG980" s="8" t="s">
        <v>6720</v>
      </c>
      <c r="AL980" s="8" t="s">
        <v>293</v>
      </c>
      <c r="AV980" s="8" t="s">
        <v>2532</v>
      </c>
      <c r="BH980" s="8" t="s">
        <v>4783</v>
      </c>
      <c r="BT980" s="8" t="s">
        <v>6529</v>
      </c>
      <c r="CF980" s="8" t="s">
        <v>3512</v>
      </c>
      <c r="CR980" s="8" t="s">
        <v>385</v>
      </c>
    </row>
    <row r="981" spans="5:96" ht="9.9" customHeight="1" x14ac:dyDescent="0.2">
      <c r="E981" s="18" t="s">
        <v>264</v>
      </c>
      <c r="T981" s="8" t="s">
        <v>6719</v>
      </c>
    </row>
    <row r="982" spans="5:96" ht="9.9" customHeight="1" x14ac:dyDescent="0.2">
      <c r="AG982" s="8" t="s">
        <v>6718</v>
      </c>
      <c r="AL982" s="8" t="s">
        <v>267</v>
      </c>
      <c r="AV982" s="8" t="s">
        <v>3863</v>
      </c>
      <c r="BH982" s="8" t="s">
        <v>6717</v>
      </c>
      <c r="BT982" s="8" t="s">
        <v>6716</v>
      </c>
      <c r="CF982" s="8" t="s">
        <v>6715</v>
      </c>
      <c r="CR982" s="8" t="s">
        <v>385</v>
      </c>
    </row>
    <row r="983" spans="5:96" ht="9.9" customHeight="1" x14ac:dyDescent="0.2">
      <c r="E983" s="18" t="s">
        <v>272</v>
      </c>
      <c r="T983" s="8" t="s">
        <v>6714</v>
      </c>
    </row>
    <row r="984" spans="5:96" ht="9.9" customHeight="1" x14ac:dyDescent="0.2">
      <c r="AG984" s="8" t="s">
        <v>6713</v>
      </c>
      <c r="AL984" s="8" t="s">
        <v>320</v>
      </c>
      <c r="AV984" s="8" t="s">
        <v>6712</v>
      </c>
      <c r="BH984" s="8" t="s">
        <v>6711</v>
      </c>
      <c r="BT984" s="8" t="s">
        <v>3688</v>
      </c>
      <c r="CF984" s="8" t="s">
        <v>564</v>
      </c>
      <c r="CR984" s="8" t="s">
        <v>600</v>
      </c>
    </row>
    <row r="985" spans="5:96" ht="9.9" customHeight="1" x14ac:dyDescent="0.2">
      <c r="E985" s="18" t="s">
        <v>281</v>
      </c>
      <c r="T985" s="8" t="s">
        <v>6710</v>
      </c>
    </row>
    <row r="986" spans="5:96" ht="9.9" customHeight="1" x14ac:dyDescent="0.2">
      <c r="AG986" s="8" t="s">
        <v>6709</v>
      </c>
      <c r="AL986" s="8" t="s">
        <v>312</v>
      </c>
      <c r="AV986" s="8" t="s">
        <v>6708</v>
      </c>
      <c r="BH986" s="8" t="s">
        <v>6707</v>
      </c>
      <c r="BT986" s="8" t="s">
        <v>741</v>
      </c>
      <c r="CF986" s="8" t="s">
        <v>6706</v>
      </c>
      <c r="CR986" s="8" t="s">
        <v>344</v>
      </c>
    </row>
    <row r="987" spans="5:96" ht="9.9" customHeight="1" x14ac:dyDescent="0.2">
      <c r="E987" s="18" t="s">
        <v>290</v>
      </c>
      <c r="T987" s="8" t="s">
        <v>6705</v>
      </c>
    </row>
    <row r="988" spans="5:96" ht="9.9" customHeight="1" x14ac:dyDescent="0.2">
      <c r="AG988" s="18" t="s">
        <v>6704</v>
      </c>
      <c r="AL988" s="8" t="s">
        <v>284</v>
      </c>
      <c r="AV988" s="8" t="s">
        <v>5001</v>
      </c>
      <c r="BH988" s="8" t="s">
        <v>2833</v>
      </c>
      <c r="BT988" s="8" t="s">
        <v>6120</v>
      </c>
      <c r="CF988" s="8" t="s">
        <v>6703</v>
      </c>
      <c r="CR988" s="8" t="s">
        <v>344</v>
      </c>
    </row>
    <row r="989" spans="5:96" ht="9.9" customHeight="1" x14ac:dyDescent="0.2">
      <c r="E989" s="18" t="s">
        <v>299</v>
      </c>
      <c r="T989" s="8" t="s">
        <v>6702</v>
      </c>
    </row>
    <row r="990" spans="5:96" ht="9.9" customHeight="1" x14ac:dyDescent="0.2">
      <c r="AG990" s="8" t="s">
        <v>6701</v>
      </c>
      <c r="AL990" s="8" t="s">
        <v>473</v>
      </c>
      <c r="AV990" s="8" t="s">
        <v>6700</v>
      </c>
      <c r="BH990" s="8" t="s">
        <v>6699</v>
      </c>
      <c r="BT990" s="8" t="s">
        <v>6135</v>
      </c>
      <c r="CF990" s="8" t="s">
        <v>6698</v>
      </c>
      <c r="CR990" s="8" t="s">
        <v>2568</v>
      </c>
    </row>
    <row r="991" spans="5:96" ht="9.9" customHeight="1" x14ac:dyDescent="0.2">
      <c r="E991" s="18" t="s">
        <v>309</v>
      </c>
      <c r="T991" s="8" t="s">
        <v>6697</v>
      </c>
    </row>
    <row r="992" spans="5:96" ht="9.9" customHeight="1" x14ac:dyDescent="0.2">
      <c r="AG992" s="8" t="s">
        <v>3209</v>
      </c>
      <c r="AL992" s="8" t="s">
        <v>481</v>
      </c>
      <c r="AV992" s="8" t="s">
        <v>6594</v>
      </c>
      <c r="BH992" s="8" t="s">
        <v>3093</v>
      </c>
      <c r="BT992" s="8" t="s">
        <v>1437</v>
      </c>
      <c r="CF992" s="8" t="s">
        <v>5423</v>
      </c>
      <c r="CR992" s="8" t="s">
        <v>1619</v>
      </c>
    </row>
    <row r="993" spans="5:96" ht="9.9" customHeight="1" x14ac:dyDescent="0.2">
      <c r="E993" s="18" t="s">
        <v>317</v>
      </c>
      <c r="T993" s="8" t="s">
        <v>6696</v>
      </c>
    </row>
    <row r="994" spans="5:96" ht="9.9" customHeight="1" x14ac:dyDescent="0.2">
      <c r="AG994" s="8" t="s">
        <v>6695</v>
      </c>
      <c r="AL994" s="8" t="s">
        <v>275</v>
      </c>
      <c r="AV994" s="8" t="s">
        <v>1278</v>
      </c>
      <c r="BH994" s="8" t="s">
        <v>6694</v>
      </c>
      <c r="BT994" s="8" t="s">
        <v>968</v>
      </c>
      <c r="CF994" s="8" t="s">
        <v>4196</v>
      </c>
      <c r="CR994" s="8" t="s">
        <v>578</v>
      </c>
    </row>
    <row r="995" spans="5:96" ht="9.9" customHeight="1" x14ac:dyDescent="0.2">
      <c r="E995" s="18" t="s">
        <v>326</v>
      </c>
      <c r="T995" s="8" t="s">
        <v>6693</v>
      </c>
    </row>
    <row r="996" spans="5:96" ht="9.9" customHeight="1" x14ac:dyDescent="0.2">
      <c r="AG996" s="8" t="s">
        <v>6692</v>
      </c>
      <c r="AL996" s="8" t="s">
        <v>258</v>
      </c>
      <c r="AV996" s="8" t="s">
        <v>3690</v>
      </c>
      <c r="BH996" s="8" t="s">
        <v>5134</v>
      </c>
      <c r="BT996" s="8" t="s">
        <v>6691</v>
      </c>
      <c r="CF996" s="8" t="s">
        <v>6690</v>
      </c>
      <c r="CR996" s="8" t="s">
        <v>2025</v>
      </c>
    </row>
    <row r="997" spans="5:96" ht="9.9" customHeight="1" x14ac:dyDescent="0.2">
      <c r="E997" s="18" t="s">
        <v>505</v>
      </c>
      <c r="T997" s="8" t="s">
        <v>6689</v>
      </c>
    </row>
    <row r="998" spans="5:96" ht="9.9" customHeight="1" x14ac:dyDescent="0.2">
      <c r="AG998" s="8" t="s">
        <v>6688</v>
      </c>
      <c r="AL998" s="8" t="s">
        <v>303</v>
      </c>
      <c r="AV998" s="8" t="s">
        <v>6261</v>
      </c>
      <c r="BH998" s="8" t="s">
        <v>3528</v>
      </c>
      <c r="BT998" s="8" t="s">
        <v>6687</v>
      </c>
      <c r="CF998" s="8" t="s">
        <v>3936</v>
      </c>
      <c r="CR998" s="8" t="s">
        <v>385</v>
      </c>
    </row>
    <row r="999" spans="5:96" ht="9.9" customHeight="1" x14ac:dyDescent="0.2">
      <c r="E999" s="18" t="s">
        <v>512</v>
      </c>
      <c r="T999" s="8" t="s">
        <v>6686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5647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5646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227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229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5613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6685</v>
      </c>
      <c r="CS1043" s="2" t="s">
        <v>231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232</v>
      </c>
      <c r="T1044" s="24" t="s">
        <v>1187</v>
      </c>
      <c r="BD1044" s="1" t="s">
        <v>234</v>
      </c>
      <c r="BW1044" s="24" t="s">
        <v>6684</v>
      </c>
      <c r="CR1044" s="18" t="s">
        <v>54</v>
      </c>
      <c r="CS1044" s="1" t="s">
        <v>236</v>
      </c>
      <c r="DI1044" s="25"/>
    </row>
    <row r="1045" spans="1:113" ht="9.9" customHeight="1" x14ac:dyDescent="0.2">
      <c r="A1045" s="23" t="s">
        <v>237</v>
      </c>
      <c r="T1045" s="24" t="s">
        <v>1189</v>
      </c>
      <c r="BD1045" s="1" t="s">
        <v>239</v>
      </c>
      <c r="BW1045" s="24" t="s">
        <v>6683</v>
      </c>
      <c r="DI1045" s="25"/>
    </row>
    <row r="1046" spans="1:113" ht="9.9" customHeight="1" x14ac:dyDescent="0.2">
      <c r="A1046" s="23" t="s">
        <v>241</v>
      </c>
      <c r="T1046" s="24" t="s">
        <v>32</v>
      </c>
      <c r="BD1046" s="1" t="s">
        <v>242</v>
      </c>
      <c r="BW1046" s="24" t="s">
        <v>333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5685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5684</v>
      </c>
      <c r="CS1047" s="13" t="s">
        <v>231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245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246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247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248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249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250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231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1800</v>
      </c>
      <c r="BT1052" s="8" t="s">
        <v>1851</v>
      </c>
      <c r="CF1052" s="8" t="s">
        <v>5040</v>
      </c>
      <c r="CR1052" s="8" t="s">
        <v>280</v>
      </c>
    </row>
    <row r="1053" spans="1:113" ht="9.9" customHeight="1" x14ac:dyDescent="0.2">
      <c r="E1053" s="18" t="s">
        <v>255</v>
      </c>
      <c r="T1053" s="8" t="s">
        <v>6682</v>
      </c>
    </row>
    <row r="1054" spans="1:113" ht="9.9" customHeight="1" x14ac:dyDescent="0.2">
      <c r="AG1054" s="8" t="s">
        <v>6681</v>
      </c>
      <c r="AL1054" s="8" t="s">
        <v>312</v>
      </c>
      <c r="AV1054" s="8" t="s">
        <v>6680</v>
      </c>
      <c r="BH1054" s="8" t="s">
        <v>269</v>
      </c>
      <c r="BT1054" s="8" t="s">
        <v>6679</v>
      </c>
      <c r="CF1054" s="8" t="s">
        <v>3591</v>
      </c>
      <c r="CR1054" s="8" t="s">
        <v>1494</v>
      </c>
    </row>
    <row r="1055" spans="1:113" ht="9.9" customHeight="1" x14ac:dyDescent="0.2">
      <c r="E1055" s="18" t="s">
        <v>264</v>
      </c>
      <c r="T1055" s="8" t="s">
        <v>6678</v>
      </c>
    </row>
    <row r="1056" spans="1:113" ht="9.9" customHeight="1" x14ac:dyDescent="0.2">
      <c r="AG1056" s="8" t="s">
        <v>6677</v>
      </c>
      <c r="AL1056" s="8" t="s">
        <v>320</v>
      </c>
      <c r="AV1056" s="8" t="s">
        <v>4332</v>
      </c>
      <c r="BH1056" s="8" t="s">
        <v>6676</v>
      </c>
      <c r="BT1056" s="8" t="s">
        <v>5173</v>
      </c>
      <c r="CF1056" s="8" t="s">
        <v>6675</v>
      </c>
      <c r="CR1056" s="8" t="s">
        <v>325</v>
      </c>
    </row>
    <row r="1057" spans="5:96" ht="9.9" customHeight="1" x14ac:dyDescent="0.2">
      <c r="E1057" s="18" t="s">
        <v>272</v>
      </c>
      <c r="T1057" s="8" t="s">
        <v>6674</v>
      </c>
    </row>
    <row r="1058" spans="5:96" ht="9.9" customHeight="1" x14ac:dyDescent="0.2">
      <c r="AG1058" s="8" t="s">
        <v>6673</v>
      </c>
      <c r="AL1058" s="8" t="s">
        <v>267</v>
      </c>
      <c r="AV1058" s="8" t="s">
        <v>6672</v>
      </c>
      <c r="BH1058" s="8" t="s">
        <v>6671</v>
      </c>
      <c r="BT1058" s="8" t="s">
        <v>6670</v>
      </c>
      <c r="CF1058" s="8" t="s">
        <v>4057</v>
      </c>
      <c r="CR1058" s="8" t="s">
        <v>325</v>
      </c>
    </row>
    <row r="1059" spans="5:96" ht="9.9" customHeight="1" x14ac:dyDescent="0.2">
      <c r="E1059" s="18" t="s">
        <v>281</v>
      </c>
      <c r="T1059" s="8" t="s">
        <v>6669</v>
      </c>
    </row>
    <row r="1060" spans="5:96" ht="9.9" customHeight="1" x14ac:dyDescent="0.2">
      <c r="AG1060" s="18" t="s">
        <v>6668</v>
      </c>
      <c r="AL1060" s="8" t="s">
        <v>284</v>
      </c>
      <c r="AV1060" s="8" t="s">
        <v>2398</v>
      </c>
      <c r="BH1060" s="8" t="s">
        <v>6066</v>
      </c>
      <c r="BT1060" s="8" t="s">
        <v>6667</v>
      </c>
      <c r="CF1060" s="8" t="s">
        <v>6666</v>
      </c>
      <c r="CR1060" s="8" t="s">
        <v>1494</v>
      </c>
    </row>
    <row r="1061" spans="5:96" ht="9.9" customHeight="1" x14ac:dyDescent="0.2">
      <c r="E1061" s="18" t="s">
        <v>290</v>
      </c>
      <c r="T1061" s="8" t="s">
        <v>6665</v>
      </c>
    </row>
    <row r="1062" spans="5:96" ht="9.9" customHeight="1" x14ac:dyDescent="0.2">
      <c r="AG1062" s="8" t="s">
        <v>6664</v>
      </c>
      <c r="AL1062" s="8" t="s">
        <v>275</v>
      </c>
      <c r="AV1062" s="8" t="s">
        <v>3731</v>
      </c>
      <c r="BH1062" s="8" t="s">
        <v>6663</v>
      </c>
      <c r="BT1062" s="8" t="s">
        <v>5168</v>
      </c>
      <c r="CF1062" s="8" t="s">
        <v>6662</v>
      </c>
      <c r="CR1062" s="8" t="s">
        <v>486</v>
      </c>
    </row>
    <row r="1063" spans="5:96" ht="9.9" customHeight="1" x14ac:dyDescent="0.2">
      <c r="E1063" s="18" t="s">
        <v>299</v>
      </c>
      <c r="T1063" s="8" t="s">
        <v>6661</v>
      </c>
    </row>
    <row r="1064" spans="5:96" ht="9.9" customHeight="1" x14ac:dyDescent="0.2">
      <c r="AG1064" s="8" t="s">
        <v>6660</v>
      </c>
      <c r="AL1064" s="8" t="s">
        <v>258</v>
      </c>
      <c r="AV1064" s="8" t="s">
        <v>6659</v>
      </c>
      <c r="BH1064" s="8" t="s">
        <v>6658</v>
      </c>
      <c r="BT1064" s="8" t="s">
        <v>5344</v>
      </c>
      <c r="CF1064" s="8" t="s">
        <v>6657</v>
      </c>
      <c r="CR1064" s="8" t="s">
        <v>280</v>
      </c>
    </row>
    <row r="1065" spans="5:96" ht="9.9" customHeight="1" x14ac:dyDescent="0.2">
      <c r="E1065" s="18" t="s">
        <v>309</v>
      </c>
      <c r="T1065" s="8" t="s">
        <v>6656</v>
      </c>
    </row>
    <row r="1066" spans="5:96" ht="9.9" customHeight="1" x14ac:dyDescent="0.2">
      <c r="AG1066" s="8" t="s">
        <v>6655</v>
      </c>
      <c r="AL1066" s="8" t="s">
        <v>2439</v>
      </c>
      <c r="AV1066" s="8" t="s">
        <v>2549</v>
      </c>
      <c r="BH1066" s="8" t="s">
        <v>3180</v>
      </c>
      <c r="BT1066" s="8" t="s">
        <v>4689</v>
      </c>
      <c r="CF1066" s="8" t="s">
        <v>6654</v>
      </c>
      <c r="CR1066" s="8" t="s">
        <v>5111</v>
      </c>
    </row>
    <row r="1067" spans="5:96" ht="9.9" customHeight="1" x14ac:dyDescent="0.2">
      <c r="E1067" s="18" t="s">
        <v>317</v>
      </c>
      <c r="T1067" s="8" t="s">
        <v>6653</v>
      </c>
      <c r="W1067" s="17" t="s">
        <v>301</v>
      </c>
    </row>
    <row r="1068" spans="5:96" ht="9.9" customHeight="1" x14ac:dyDescent="0.2">
      <c r="AG1068" s="8" t="s">
        <v>6652</v>
      </c>
      <c r="AL1068" s="8" t="s">
        <v>1170</v>
      </c>
      <c r="AV1068" s="8" t="s">
        <v>6651</v>
      </c>
      <c r="BH1068" s="8" t="s">
        <v>6650</v>
      </c>
      <c r="BT1068" s="8" t="s">
        <v>6649</v>
      </c>
      <c r="CF1068" s="8" t="s">
        <v>6648</v>
      </c>
      <c r="CR1068" s="8" t="s">
        <v>325</v>
      </c>
    </row>
    <row r="1069" spans="5:96" ht="9.9" customHeight="1" x14ac:dyDescent="0.2">
      <c r="E1069" s="18" t="s">
        <v>326</v>
      </c>
      <c r="T1069" s="8" t="s">
        <v>6647</v>
      </c>
    </row>
    <row r="1070" spans="5:96" ht="9.9" customHeight="1" x14ac:dyDescent="0.2">
      <c r="AG1070" s="8" t="s">
        <v>5460</v>
      </c>
      <c r="AL1070" s="8" t="s">
        <v>293</v>
      </c>
      <c r="AV1070" s="8" t="s">
        <v>5444</v>
      </c>
      <c r="BH1070" s="8" t="s">
        <v>5448</v>
      </c>
      <c r="BT1070" s="8" t="s">
        <v>6646</v>
      </c>
      <c r="CF1070" s="8" t="s">
        <v>564</v>
      </c>
      <c r="CR1070" s="8" t="s">
        <v>308</v>
      </c>
    </row>
    <row r="1071" spans="5:96" ht="9.9" customHeight="1" x14ac:dyDescent="0.2">
      <c r="E1071" s="18" t="s">
        <v>505</v>
      </c>
      <c r="T1071" s="8" t="s">
        <v>6645</v>
      </c>
    </row>
    <row r="1072" spans="5:96" ht="9.9" customHeight="1" x14ac:dyDescent="0.2">
      <c r="AG1072" s="8" t="s">
        <v>6644</v>
      </c>
      <c r="AL1072" s="8" t="s">
        <v>303</v>
      </c>
      <c r="AV1072" s="8" t="s">
        <v>1353</v>
      </c>
      <c r="BH1072" s="8" t="s">
        <v>4039</v>
      </c>
      <c r="BT1072" s="8" t="s">
        <v>4739</v>
      </c>
      <c r="CF1072" s="8" t="s">
        <v>1001</v>
      </c>
      <c r="CR1072" s="8" t="s">
        <v>351</v>
      </c>
    </row>
    <row r="1073" spans="5:96" ht="9.9" customHeight="1" x14ac:dyDescent="0.2">
      <c r="E1073" s="18" t="s">
        <v>512</v>
      </c>
      <c r="T1073" s="8" t="s">
        <v>6643</v>
      </c>
    </row>
    <row r="1074" spans="5:96" ht="9.9" customHeight="1" x14ac:dyDescent="0.2">
      <c r="AG1074" s="8" t="s">
        <v>6642</v>
      </c>
      <c r="AL1074" s="8" t="s">
        <v>614</v>
      </c>
      <c r="AV1074" s="8" t="s">
        <v>6425</v>
      </c>
      <c r="BH1074" s="8" t="s">
        <v>3443</v>
      </c>
      <c r="BT1074" s="8" t="s">
        <v>4268</v>
      </c>
      <c r="CF1074" s="8" t="s">
        <v>3031</v>
      </c>
      <c r="CR1074" s="8" t="s">
        <v>280</v>
      </c>
    </row>
    <row r="1075" spans="5:96" ht="9.9" customHeight="1" x14ac:dyDescent="0.2">
      <c r="E1075" s="18" t="s">
        <v>658</v>
      </c>
      <c r="T1075" s="8" t="s">
        <v>6641</v>
      </c>
    </row>
    <row r="1076" spans="5:96" ht="9.9" customHeight="1" x14ac:dyDescent="0.2">
      <c r="AG1076" s="8" t="s">
        <v>6640</v>
      </c>
      <c r="AL1076" s="8" t="s">
        <v>473</v>
      </c>
      <c r="AV1076" s="8" t="s">
        <v>5075</v>
      </c>
      <c r="BH1076" s="8" t="s">
        <v>6639</v>
      </c>
      <c r="BT1076" s="8" t="s">
        <v>3041</v>
      </c>
      <c r="CF1076" s="8" t="s">
        <v>4057</v>
      </c>
      <c r="CR1076" s="8" t="s">
        <v>263</v>
      </c>
    </row>
    <row r="1077" spans="5:96" ht="9.9" customHeight="1" x14ac:dyDescent="0.2">
      <c r="E1077" s="18" t="s">
        <v>1184</v>
      </c>
      <c r="T1077" s="8" t="s">
        <v>6638</v>
      </c>
    </row>
    <row r="1078" spans="5:96" ht="9.9" customHeight="1" x14ac:dyDescent="0.2">
      <c r="AG1078" s="8" t="s">
        <v>6637</v>
      </c>
      <c r="AL1078" s="8" t="s">
        <v>481</v>
      </c>
      <c r="AV1078" s="8" t="s">
        <v>6636</v>
      </c>
      <c r="BH1078" s="8" t="s">
        <v>2880</v>
      </c>
      <c r="BT1078" s="8" t="s">
        <v>6635</v>
      </c>
      <c r="CF1078" s="8" t="s">
        <v>3386</v>
      </c>
      <c r="CR1078" s="8" t="s">
        <v>1494</v>
      </c>
    </row>
    <row r="1079" spans="5:96" ht="9.9" customHeight="1" x14ac:dyDescent="0.2">
      <c r="E1079" s="18" t="s">
        <v>2396</v>
      </c>
      <c r="T1079" s="8" t="s">
        <v>6634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5647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5646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227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229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5347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6633</v>
      </c>
      <c r="CS1117" s="2" t="s">
        <v>231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232</v>
      </c>
      <c r="T1118" s="24" t="s">
        <v>1261</v>
      </c>
      <c r="BD1118" s="1" t="s">
        <v>234</v>
      </c>
      <c r="BW1118" s="24" t="s">
        <v>6632</v>
      </c>
      <c r="CR1118" s="18" t="s">
        <v>24</v>
      </c>
      <c r="CS1118" s="1" t="s">
        <v>236</v>
      </c>
      <c r="DI1118" s="25"/>
    </row>
    <row r="1119" spans="1:113" ht="9.9" customHeight="1" x14ac:dyDescent="0.2">
      <c r="A1119" s="23" t="s">
        <v>237</v>
      </c>
      <c r="T1119" s="24" t="s">
        <v>107</v>
      </c>
      <c r="BD1119" s="1" t="s">
        <v>239</v>
      </c>
      <c r="BW1119" s="24" t="s">
        <v>6631</v>
      </c>
      <c r="DI1119" s="25"/>
    </row>
    <row r="1120" spans="1:113" ht="9.9" customHeight="1" x14ac:dyDescent="0.2">
      <c r="A1120" s="23" t="s">
        <v>241</v>
      </c>
      <c r="T1120" s="24" t="s">
        <v>32</v>
      </c>
      <c r="BD1120" s="1" t="s">
        <v>242</v>
      </c>
      <c r="BW1120" s="24" t="s">
        <v>1264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5685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5684</v>
      </c>
      <c r="CS1121" s="13" t="s">
        <v>231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245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246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247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248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249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250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231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4871</v>
      </c>
      <c r="BT1126" s="8" t="s">
        <v>6630</v>
      </c>
      <c r="CF1126" s="8" t="s">
        <v>6629</v>
      </c>
      <c r="CR1126" s="8" t="s">
        <v>392</v>
      </c>
    </row>
    <row r="1127" spans="1:113" ht="9.9" customHeight="1" x14ac:dyDescent="0.2">
      <c r="E1127" s="18" t="s">
        <v>255</v>
      </c>
      <c r="T1127" s="8" t="s">
        <v>6628</v>
      </c>
    </row>
    <row r="1128" spans="1:113" ht="9.9" customHeight="1" x14ac:dyDescent="0.2">
      <c r="AG1128" s="8" t="s">
        <v>6627</v>
      </c>
      <c r="AL1128" s="8" t="s">
        <v>312</v>
      </c>
      <c r="AV1128" s="8" t="s">
        <v>6626</v>
      </c>
      <c r="BH1128" s="8" t="s">
        <v>6625</v>
      </c>
      <c r="BT1128" s="8" t="s">
        <v>645</v>
      </c>
      <c r="CF1128" s="8" t="s">
        <v>6624</v>
      </c>
      <c r="CR1128" s="8" t="s">
        <v>351</v>
      </c>
    </row>
    <row r="1129" spans="1:113" ht="9.9" customHeight="1" x14ac:dyDescent="0.2">
      <c r="E1129" s="18" t="s">
        <v>264</v>
      </c>
      <c r="T1129" s="8" t="s">
        <v>6623</v>
      </c>
    </row>
    <row r="1130" spans="1:113" ht="9.9" customHeight="1" x14ac:dyDescent="0.2">
      <c r="AG1130" s="8" t="s">
        <v>6622</v>
      </c>
      <c r="AL1130" s="8" t="s">
        <v>320</v>
      </c>
      <c r="AV1130" s="8" t="s">
        <v>5032</v>
      </c>
      <c r="BH1130" s="8" t="s">
        <v>6621</v>
      </c>
      <c r="BT1130" s="8" t="s">
        <v>6620</v>
      </c>
      <c r="CF1130" s="8" t="s">
        <v>3368</v>
      </c>
      <c r="CR1130" s="8" t="s">
        <v>392</v>
      </c>
    </row>
    <row r="1131" spans="1:113" ht="9.9" customHeight="1" x14ac:dyDescent="0.2">
      <c r="E1131" s="18" t="s">
        <v>272</v>
      </c>
      <c r="T1131" s="8" t="s">
        <v>6619</v>
      </c>
    </row>
    <row r="1132" spans="1:113" ht="9.9" customHeight="1" x14ac:dyDescent="0.2">
      <c r="AG1132" s="18" t="s">
        <v>6618</v>
      </c>
      <c r="AL1132" s="8" t="s">
        <v>284</v>
      </c>
      <c r="AV1132" s="8" t="s">
        <v>2465</v>
      </c>
      <c r="BH1132" s="8" t="s">
        <v>1999</v>
      </c>
      <c r="BT1132" s="8" t="s">
        <v>6617</v>
      </c>
      <c r="CF1132" s="8" t="s">
        <v>6616</v>
      </c>
      <c r="CR1132" s="8" t="s">
        <v>351</v>
      </c>
    </row>
    <row r="1133" spans="1:113" ht="9.9" customHeight="1" x14ac:dyDescent="0.2">
      <c r="E1133" s="18" t="s">
        <v>281</v>
      </c>
      <c r="T1133" s="8" t="s">
        <v>6615</v>
      </c>
    </row>
    <row r="1134" spans="1:113" ht="9.9" customHeight="1" x14ac:dyDescent="0.2">
      <c r="AG1134" s="8" t="s">
        <v>6614</v>
      </c>
      <c r="AL1134" s="8" t="s">
        <v>275</v>
      </c>
      <c r="AV1134" s="8" t="s">
        <v>489</v>
      </c>
      <c r="BH1134" s="8" t="s">
        <v>6530</v>
      </c>
      <c r="BT1134" s="8" t="s">
        <v>6529</v>
      </c>
      <c r="CF1134" s="8" t="s">
        <v>6379</v>
      </c>
      <c r="CR1134" s="8" t="s">
        <v>263</v>
      </c>
    </row>
    <row r="1135" spans="1:113" ht="9.9" customHeight="1" x14ac:dyDescent="0.2">
      <c r="E1135" s="18" t="s">
        <v>290</v>
      </c>
      <c r="T1135" s="8" t="s">
        <v>6613</v>
      </c>
    </row>
    <row r="1136" spans="1:113" ht="9.9" customHeight="1" x14ac:dyDescent="0.2">
      <c r="AG1136" s="8" t="s">
        <v>6612</v>
      </c>
      <c r="AL1136" s="8" t="s">
        <v>267</v>
      </c>
      <c r="AV1136" s="8" t="s">
        <v>501</v>
      </c>
      <c r="BH1136" s="8" t="s">
        <v>5391</v>
      </c>
      <c r="BT1136" s="8" t="s">
        <v>1459</v>
      </c>
      <c r="CF1136" s="8" t="s">
        <v>818</v>
      </c>
      <c r="CR1136" s="8" t="s">
        <v>263</v>
      </c>
    </row>
    <row r="1137" spans="5:96" ht="9.9" customHeight="1" x14ac:dyDescent="0.2">
      <c r="E1137" s="18" t="s">
        <v>299</v>
      </c>
      <c r="T1137" s="8" t="s">
        <v>6611</v>
      </c>
    </row>
    <row r="1138" spans="5:96" ht="9.9" customHeight="1" x14ac:dyDescent="0.2">
      <c r="AG1138" s="8" t="s">
        <v>6610</v>
      </c>
      <c r="AL1138" s="8" t="s">
        <v>2461</v>
      </c>
      <c r="AV1138" s="8" t="s">
        <v>2551</v>
      </c>
      <c r="BH1138" s="8" t="s">
        <v>6609</v>
      </c>
      <c r="BT1138" s="8" t="s">
        <v>1237</v>
      </c>
      <c r="CF1138" s="8" t="s">
        <v>6608</v>
      </c>
      <c r="CR1138" s="8" t="s">
        <v>2003</v>
      </c>
    </row>
    <row r="1139" spans="5:96" ht="9.9" customHeight="1" x14ac:dyDescent="0.2">
      <c r="E1139" s="18" t="s">
        <v>309</v>
      </c>
      <c r="T1139" s="8" t="s">
        <v>6607</v>
      </c>
      <c r="W1139" s="17" t="s">
        <v>301</v>
      </c>
    </row>
    <row r="1140" spans="5:96" ht="9.9" customHeight="1" x14ac:dyDescent="0.2">
      <c r="AG1140" s="8" t="s">
        <v>6606</v>
      </c>
      <c r="AL1140" s="8" t="s">
        <v>2439</v>
      </c>
      <c r="AV1140" s="8" t="s">
        <v>6605</v>
      </c>
      <c r="BH1140" s="8" t="s">
        <v>6604</v>
      </c>
      <c r="BT1140" s="8" t="s">
        <v>6603</v>
      </c>
      <c r="CF1140" s="8" t="s">
        <v>6602</v>
      </c>
      <c r="CR1140" s="8" t="s">
        <v>6492</v>
      </c>
    </row>
    <row r="1141" spans="5:96" ht="9.9" customHeight="1" x14ac:dyDescent="0.2">
      <c r="E1141" s="18" t="s">
        <v>317</v>
      </c>
      <c r="T1141" s="8" t="s">
        <v>6601</v>
      </c>
    </row>
    <row r="1142" spans="5:96" ht="9.9" customHeight="1" x14ac:dyDescent="0.2">
      <c r="AG1142" s="8" t="s">
        <v>6600</v>
      </c>
      <c r="AL1142" s="8" t="s">
        <v>1170</v>
      </c>
      <c r="AV1142" s="8" t="s">
        <v>6599</v>
      </c>
      <c r="BH1142" s="8" t="s">
        <v>6598</v>
      </c>
      <c r="BT1142" s="8" t="s">
        <v>3066</v>
      </c>
      <c r="CF1142" s="8" t="s">
        <v>6597</v>
      </c>
      <c r="CR1142" s="8" t="s">
        <v>436</v>
      </c>
    </row>
    <row r="1143" spans="5:96" ht="9.9" customHeight="1" x14ac:dyDescent="0.2">
      <c r="E1143" s="18" t="s">
        <v>326</v>
      </c>
      <c r="T1143" s="8" t="s">
        <v>6596</v>
      </c>
    </row>
    <row r="1144" spans="5:96" ht="9.9" customHeight="1" x14ac:dyDescent="0.2">
      <c r="AG1144" s="8" t="s">
        <v>6595</v>
      </c>
      <c r="AL1144" s="8" t="s">
        <v>473</v>
      </c>
      <c r="AV1144" s="8" t="s">
        <v>6594</v>
      </c>
      <c r="BH1144" s="8" t="s">
        <v>6593</v>
      </c>
      <c r="BT1144" s="8" t="s">
        <v>5098</v>
      </c>
      <c r="CF1144" s="8" t="s">
        <v>3398</v>
      </c>
      <c r="CR1144" s="8" t="s">
        <v>254</v>
      </c>
    </row>
    <row r="1145" spans="5:96" ht="9.9" customHeight="1" x14ac:dyDescent="0.2">
      <c r="E1145" s="18" t="s">
        <v>505</v>
      </c>
      <c r="T1145" s="8" t="s">
        <v>6592</v>
      </c>
    </row>
    <row r="1146" spans="5:96" ht="9.9" customHeight="1" x14ac:dyDescent="0.2">
      <c r="AG1146" s="8" t="s">
        <v>2415</v>
      </c>
      <c r="AL1146" s="8" t="s">
        <v>614</v>
      </c>
      <c r="AV1146" s="8" t="s">
        <v>707</v>
      </c>
      <c r="BH1146" s="8" t="s">
        <v>6591</v>
      </c>
      <c r="BT1146" s="8" t="s">
        <v>3155</v>
      </c>
      <c r="CF1146" s="8" t="s">
        <v>6590</v>
      </c>
      <c r="CR1146" s="8" t="s">
        <v>392</v>
      </c>
    </row>
    <row r="1147" spans="5:96" ht="9.9" customHeight="1" x14ac:dyDescent="0.2">
      <c r="E1147" s="18" t="s">
        <v>512</v>
      </c>
      <c r="T1147" s="8" t="s">
        <v>6589</v>
      </c>
    </row>
    <row r="1148" spans="5:96" ht="9.9" customHeight="1" x14ac:dyDescent="0.2">
      <c r="AG1148" s="8" t="s">
        <v>6588</v>
      </c>
      <c r="AL1148" s="8" t="s">
        <v>303</v>
      </c>
      <c r="AV1148" s="8" t="s">
        <v>3299</v>
      </c>
      <c r="BH1148" s="8" t="s">
        <v>6587</v>
      </c>
      <c r="BT1148" s="8" t="s">
        <v>2235</v>
      </c>
      <c r="CF1148" s="8" t="s">
        <v>3721</v>
      </c>
      <c r="CR1148" s="8" t="s">
        <v>351</v>
      </c>
    </row>
    <row r="1149" spans="5:96" ht="9.9" customHeight="1" x14ac:dyDescent="0.2">
      <c r="E1149" s="18" t="s">
        <v>658</v>
      </c>
      <c r="T1149" s="8" t="s">
        <v>6586</v>
      </c>
    </row>
    <row r="1150" spans="5:96" ht="9.9" customHeight="1" x14ac:dyDescent="0.2">
      <c r="AG1150" s="8" t="s">
        <v>6585</v>
      </c>
      <c r="AL1150" s="8" t="s">
        <v>293</v>
      </c>
      <c r="AV1150" s="8" t="s">
        <v>5909</v>
      </c>
      <c r="BH1150" s="8" t="s">
        <v>6584</v>
      </c>
      <c r="BT1150" s="8" t="s">
        <v>3644</v>
      </c>
      <c r="CF1150" s="8" t="s">
        <v>5035</v>
      </c>
      <c r="CR1150" s="8" t="s">
        <v>436</v>
      </c>
    </row>
    <row r="1151" spans="5:96" ht="9.9" customHeight="1" x14ac:dyDescent="0.2">
      <c r="E1151" s="18" t="s">
        <v>1184</v>
      </c>
      <c r="T1151" s="8" t="s">
        <v>6583</v>
      </c>
    </row>
    <row r="1152" spans="5:96" ht="9.9" customHeight="1" x14ac:dyDescent="0.2">
      <c r="AG1152" s="8" t="s">
        <v>6582</v>
      </c>
      <c r="AL1152" s="8" t="s">
        <v>481</v>
      </c>
      <c r="AV1152" s="8" t="s">
        <v>2404</v>
      </c>
      <c r="BH1152" s="8" t="s">
        <v>6581</v>
      </c>
      <c r="BT1152" s="8" t="s">
        <v>929</v>
      </c>
      <c r="CF1152" s="8" t="s">
        <v>3668</v>
      </c>
      <c r="CR1152" s="8" t="s">
        <v>344</v>
      </c>
    </row>
    <row r="1153" spans="5:96" ht="9.9" customHeight="1" x14ac:dyDescent="0.2">
      <c r="E1153" s="18" t="s">
        <v>2396</v>
      </c>
      <c r="T1153" s="8" t="s">
        <v>6580</v>
      </c>
    </row>
    <row r="1154" spans="5:96" ht="9.9" customHeight="1" x14ac:dyDescent="0.2">
      <c r="AG1154" s="8" t="s">
        <v>6579</v>
      </c>
      <c r="AL1154" s="8" t="s">
        <v>258</v>
      </c>
      <c r="AV1154" s="8" t="s">
        <v>6578</v>
      </c>
      <c r="BH1154" s="8" t="s">
        <v>4007</v>
      </c>
      <c r="BT1154" s="8" t="s">
        <v>3013</v>
      </c>
      <c r="CF1154" s="8" t="s">
        <v>1050</v>
      </c>
      <c r="CR1154" s="8" t="s">
        <v>254</v>
      </c>
    </row>
    <row r="1155" spans="5:96" ht="9.9" customHeight="1" x14ac:dyDescent="0.2">
      <c r="E1155" s="18" t="s">
        <v>2389</v>
      </c>
      <c r="T1155" s="8" t="s">
        <v>6577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5647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5646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227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229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5584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6576</v>
      </c>
      <c r="CS1191" s="2" t="s">
        <v>231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232</v>
      </c>
      <c r="T1192" s="24" t="s">
        <v>1332</v>
      </c>
      <c r="BD1192" s="1" t="s">
        <v>234</v>
      </c>
      <c r="BW1192" s="24" t="s">
        <v>6575</v>
      </c>
      <c r="CR1192" s="18" t="s">
        <v>24</v>
      </c>
      <c r="CS1192" s="1" t="s">
        <v>236</v>
      </c>
      <c r="DI1192" s="25"/>
    </row>
    <row r="1193" spans="1:113" ht="9.9" customHeight="1" x14ac:dyDescent="0.2">
      <c r="A1193" s="23" t="s">
        <v>237</v>
      </c>
      <c r="T1193" s="24" t="s">
        <v>1189</v>
      </c>
      <c r="BD1193" s="1" t="s">
        <v>239</v>
      </c>
      <c r="BW1193" s="24" t="s">
        <v>6574</v>
      </c>
      <c r="DI1193" s="25"/>
    </row>
    <row r="1194" spans="1:113" ht="9.9" customHeight="1" x14ac:dyDescent="0.2">
      <c r="A1194" s="23" t="s">
        <v>241</v>
      </c>
      <c r="T1194" s="24" t="s">
        <v>32</v>
      </c>
      <c r="BD1194" s="1" t="s">
        <v>242</v>
      </c>
      <c r="BW1194" s="24" t="s">
        <v>2200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5685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5684</v>
      </c>
      <c r="CS1195" s="13" t="s">
        <v>231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245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246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247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248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249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250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231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6573</v>
      </c>
      <c r="BT1200" s="8" t="s">
        <v>6572</v>
      </c>
      <c r="CF1200" s="8" t="s">
        <v>6571</v>
      </c>
      <c r="CR1200" s="8" t="s">
        <v>823</v>
      </c>
    </row>
    <row r="1201" spans="5:96" ht="9.9" customHeight="1" x14ac:dyDescent="0.2">
      <c r="E1201" s="18" t="s">
        <v>255</v>
      </c>
      <c r="T1201" s="8" t="s">
        <v>6570</v>
      </c>
    </row>
    <row r="1202" spans="5:96" ht="9.9" customHeight="1" x14ac:dyDescent="0.2">
      <c r="AG1202" s="8" t="s">
        <v>6569</v>
      </c>
      <c r="AL1202" s="8" t="s">
        <v>2461</v>
      </c>
      <c r="AV1202" s="8" t="s">
        <v>6568</v>
      </c>
      <c r="BH1202" s="8" t="s">
        <v>6567</v>
      </c>
      <c r="BT1202" s="8" t="s">
        <v>6566</v>
      </c>
      <c r="CF1202" s="8" t="s">
        <v>6565</v>
      </c>
      <c r="CR1202" s="8" t="s">
        <v>6564</v>
      </c>
    </row>
    <row r="1203" spans="5:96" ht="9.9" customHeight="1" x14ac:dyDescent="0.2">
      <c r="E1203" s="18" t="s">
        <v>264</v>
      </c>
      <c r="T1203" s="8" t="s">
        <v>6563</v>
      </c>
      <c r="W1203" s="17" t="s">
        <v>301</v>
      </c>
    </row>
    <row r="1204" spans="5:96" ht="9.9" customHeight="1" x14ac:dyDescent="0.2">
      <c r="AG1204" s="8" t="s">
        <v>6562</v>
      </c>
      <c r="AL1204" s="8" t="s">
        <v>1170</v>
      </c>
      <c r="AV1204" s="8" t="s">
        <v>6561</v>
      </c>
      <c r="BH1204" s="8" t="s">
        <v>5326</v>
      </c>
      <c r="BT1204" s="8" t="s">
        <v>6560</v>
      </c>
      <c r="CF1204" s="8" t="s">
        <v>3565</v>
      </c>
      <c r="CR1204" s="8" t="s">
        <v>344</v>
      </c>
    </row>
    <row r="1205" spans="5:96" ht="9.9" customHeight="1" x14ac:dyDescent="0.2">
      <c r="E1205" s="18" t="s">
        <v>272</v>
      </c>
      <c r="T1205" s="8" t="s">
        <v>6559</v>
      </c>
    </row>
    <row r="1206" spans="5:96" ht="9.9" customHeight="1" x14ac:dyDescent="0.2">
      <c r="AG1206" s="8" t="s">
        <v>6558</v>
      </c>
      <c r="AL1206" s="8" t="s">
        <v>320</v>
      </c>
      <c r="AV1206" s="8" t="s">
        <v>966</v>
      </c>
      <c r="BH1206" s="8" t="s">
        <v>6557</v>
      </c>
      <c r="BT1206" s="8" t="s">
        <v>368</v>
      </c>
      <c r="CF1206" s="8" t="s">
        <v>6556</v>
      </c>
      <c r="CR1206" s="8" t="s">
        <v>392</v>
      </c>
    </row>
    <row r="1207" spans="5:96" ht="9.9" customHeight="1" x14ac:dyDescent="0.2">
      <c r="E1207" s="18" t="s">
        <v>281</v>
      </c>
      <c r="T1207" s="8" t="s">
        <v>6555</v>
      </c>
    </row>
    <row r="1208" spans="5:96" ht="9.9" customHeight="1" x14ac:dyDescent="0.2">
      <c r="AG1208" s="8" t="s">
        <v>82</v>
      </c>
      <c r="AL1208" s="8" t="s">
        <v>303</v>
      </c>
      <c r="AV1208" s="8" t="s">
        <v>1805</v>
      </c>
      <c r="BH1208" s="8" t="s">
        <v>5083</v>
      </c>
      <c r="BT1208" s="8" t="s">
        <v>1443</v>
      </c>
      <c r="CF1208" s="8" t="s">
        <v>6554</v>
      </c>
      <c r="CR1208" s="8" t="s">
        <v>436</v>
      </c>
    </row>
    <row r="1209" spans="5:96" ht="9.9" customHeight="1" x14ac:dyDescent="0.2">
      <c r="E1209" s="18" t="s">
        <v>290</v>
      </c>
      <c r="T1209" s="8" t="s">
        <v>6553</v>
      </c>
    </row>
    <row r="1210" spans="5:96" ht="9.9" customHeight="1" x14ac:dyDescent="0.2">
      <c r="AG1210" s="8" t="s">
        <v>6552</v>
      </c>
      <c r="AL1210" s="8" t="s">
        <v>267</v>
      </c>
      <c r="AV1210" s="8" t="s">
        <v>6551</v>
      </c>
      <c r="BH1210" s="8" t="s">
        <v>5204</v>
      </c>
      <c r="BT1210" s="8" t="s">
        <v>6550</v>
      </c>
      <c r="CF1210" s="8" t="s">
        <v>6217</v>
      </c>
      <c r="CR1210" s="8" t="s">
        <v>254</v>
      </c>
    </row>
    <row r="1211" spans="5:96" ht="9.9" customHeight="1" x14ac:dyDescent="0.2">
      <c r="E1211" s="18" t="s">
        <v>299</v>
      </c>
      <c r="T1211" s="8" t="s">
        <v>6549</v>
      </c>
    </row>
    <row r="1212" spans="5:96" ht="9.9" customHeight="1" x14ac:dyDescent="0.2">
      <c r="AG1212" s="8" t="s">
        <v>6548</v>
      </c>
      <c r="AL1212" s="8" t="s">
        <v>312</v>
      </c>
      <c r="AV1212" s="8" t="s">
        <v>6547</v>
      </c>
      <c r="BH1212" s="8" t="s">
        <v>6538</v>
      </c>
      <c r="BT1212" s="8" t="s">
        <v>6546</v>
      </c>
      <c r="CF1212" s="8" t="s">
        <v>1240</v>
      </c>
      <c r="CR1212" s="8" t="s">
        <v>600</v>
      </c>
    </row>
    <row r="1213" spans="5:96" ht="9.9" customHeight="1" x14ac:dyDescent="0.2">
      <c r="E1213" s="18" t="s">
        <v>309</v>
      </c>
      <c r="T1213" s="8" t="s">
        <v>6545</v>
      </c>
    </row>
    <row r="1214" spans="5:96" ht="9.9" customHeight="1" x14ac:dyDescent="0.2">
      <c r="AG1214" s="8" t="s">
        <v>6544</v>
      </c>
      <c r="AL1214" s="8" t="s">
        <v>614</v>
      </c>
      <c r="AV1214" s="8" t="s">
        <v>6543</v>
      </c>
      <c r="BH1214" s="8" t="s">
        <v>6542</v>
      </c>
      <c r="BT1214" s="8" t="s">
        <v>2136</v>
      </c>
      <c r="CF1214" s="8" t="s">
        <v>673</v>
      </c>
      <c r="CR1214" s="8" t="s">
        <v>405</v>
      </c>
    </row>
    <row r="1215" spans="5:96" ht="9.9" customHeight="1" x14ac:dyDescent="0.2">
      <c r="E1215" s="18" t="s">
        <v>317</v>
      </c>
      <c r="T1215" s="8" t="s">
        <v>6541</v>
      </c>
    </row>
    <row r="1216" spans="5:96" ht="9.9" customHeight="1" x14ac:dyDescent="0.2">
      <c r="AG1216" s="8" t="s">
        <v>6540</v>
      </c>
      <c r="AL1216" s="8" t="s">
        <v>258</v>
      </c>
      <c r="AV1216" s="8" t="s">
        <v>6539</v>
      </c>
      <c r="BH1216" s="8" t="s">
        <v>6538</v>
      </c>
      <c r="BT1216" s="8" t="s">
        <v>563</v>
      </c>
      <c r="CF1216" s="8" t="s">
        <v>625</v>
      </c>
      <c r="CR1216" s="8" t="s">
        <v>385</v>
      </c>
    </row>
    <row r="1217" spans="5:96" ht="9.9" customHeight="1" x14ac:dyDescent="0.2">
      <c r="E1217" s="18" t="s">
        <v>326</v>
      </c>
      <c r="T1217" s="8" t="s">
        <v>6537</v>
      </c>
    </row>
    <row r="1218" spans="5:96" ht="9.9" customHeight="1" x14ac:dyDescent="0.2">
      <c r="AG1218" s="8" t="s">
        <v>6536</v>
      </c>
      <c r="AL1218" s="8" t="s">
        <v>2439</v>
      </c>
      <c r="AV1218" s="8" t="s">
        <v>6535</v>
      </c>
      <c r="BH1218" s="8" t="s">
        <v>6534</v>
      </c>
      <c r="BT1218" s="8" t="s">
        <v>6533</v>
      </c>
      <c r="CF1218" s="8" t="s">
        <v>3936</v>
      </c>
      <c r="CR1218" s="8" t="s">
        <v>344</v>
      </c>
    </row>
    <row r="1219" spans="5:96" ht="9.9" customHeight="1" x14ac:dyDescent="0.2">
      <c r="E1219" s="18" t="s">
        <v>505</v>
      </c>
      <c r="T1219" s="8" t="s">
        <v>6532</v>
      </c>
    </row>
    <row r="1220" spans="5:96" ht="9.9" customHeight="1" x14ac:dyDescent="0.2">
      <c r="AG1220" s="8" t="s">
        <v>6531</v>
      </c>
      <c r="AL1220" s="8" t="s">
        <v>275</v>
      </c>
      <c r="AV1220" s="8" t="s">
        <v>6231</v>
      </c>
      <c r="BH1220" s="8" t="s">
        <v>6530</v>
      </c>
      <c r="BT1220" s="8" t="s">
        <v>6529</v>
      </c>
      <c r="CF1220" s="8" t="s">
        <v>6528</v>
      </c>
      <c r="CR1220" s="8" t="s">
        <v>436</v>
      </c>
    </row>
    <row r="1221" spans="5:96" ht="9.9" customHeight="1" x14ac:dyDescent="0.2">
      <c r="E1221" s="18" t="s">
        <v>512</v>
      </c>
      <c r="T1221" s="8" t="s">
        <v>6527</v>
      </c>
    </row>
    <row r="1222" spans="5:96" ht="9.9" customHeight="1" x14ac:dyDescent="0.2">
      <c r="AG1222" s="18" t="s">
        <v>6526</v>
      </c>
      <c r="AL1222" s="8" t="s">
        <v>284</v>
      </c>
      <c r="AV1222" s="8" t="s">
        <v>4076</v>
      </c>
      <c r="BH1222" s="8" t="s">
        <v>6525</v>
      </c>
      <c r="BT1222" s="8" t="s">
        <v>5670</v>
      </c>
      <c r="CF1222" s="8" t="s">
        <v>6524</v>
      </c>
      <c r="CR1222" s="8" t="s">
        <v>436</v>
      </c>
    </row>
    <row r="1223" spans="5:96" ht="9.9" customHeight="1" x14ac:dyDescent="0.2">
      <c r="E1223" s="18" t="s">
        <v>658</v>
      </c>
      <c r="T1223" s="8" t="s">
        <v>6523</v>
      </c>
    </row>
    <row r="1224" spans="5:96" ht="9.9" customHeight="1" x14ac:dyDescent="0.2">
      <c r="AG1224" s="8" t="s">
        <v>6522</v>
      </c>
      <c r="AL1224" s="8" t="s">
        <v>293</v>
      </c>
      <c r="AV1224" s="8" t="s">
        <v>6521</v>
      </c>
      <c r="BH1224" s="8" t="s">
        <v>6520</v>
      </c>
      <c r="BT1224" s="8" t="s">
        <v>4348</v>
      </c>
      <c r="CF1224" s="8" t="s">
        <v>5678</v>
      </c>
      <c r="CR1224" s="8" t="s">
        <v>344</v>
      </c>
    </row>
    <row r="1225" spans="5:96" ht="9.9" customHeight="1" x14ac:dyDescent="0.2">
      <c r="E1225" s="18" t="s">
        <v>1184</v>
      </c>
      <c r="T1225" s="8" t="s">
        <v>6519</v>
      </c>
    </row>
    <row r="1226" spans="5:96" ht="9.9" customHeight="1" x14ac:dyDescent="0.2">
      <c r="AG1226" s="8" t="s">
        <v>6518</v>
      </c>
      <c r="AL1226" s="8" t="s">
        <v>481</v>
      </c>
      <c r="AV1226" s="8" t="s">
        <v>432</v>
      </c>
      <c r="BH1226" s="8" t="s">
        <v>6202</v>
      </c>
      <c r="BT1226" s="8" t="s">
        <v>3891</v>
      </c>
      <c r="CF1226" s="8" t="s">
        <v>3346</v>
      </c>
      <c r="CR1226" s="8" t="s">
        <v>392</v>
      </c>
    </row>
    <row r="1227" spans="5:96" ht="9.9" customHeight="1" x14ac:dyDescent="0.2">
      <c r="E1227" s="18" t="s">
        <v>2396</v>
      </c>
      <c r="T1227" s="8" t="s">
        <v>6517</v>
      </c>
    </row>
    <row r="1228" spans="5:96" ht="9.9" customHeight="1" x14ac:dyDescent="0.2">
      <c r="AG1228" s="8" t="s">
        <v>6516</v>
      </c>
      <c r="AL1228" s="8" t="s">
        <v>473</v>
      </c>
      <c r="AV1228" s="8" t="s">
        <v>4528</v>
      </c>
      <c r="BH1228" s="8" t="s">
        <v>6515</v>
      </c>
      <c r="BT1228" s="8" t="s">
        <v>5046</v>
      </c>
      <c r="CF1228" s="8" t="s">
        <v>577</v>
      </c>
      <c r="CR1228" s="8" t="s">
        <v>254</v>
      </c>
    </row>
    <row r="1229" spans="5:96" ht="9.9" customHeight="1" x14ac:dyDescent="0.2">
      <c r="E1229" s="18" t="s">
        <v>2389</v>
      </c>
      <c r="T1229" s="8" t="s">
        <v>6514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5647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5646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227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229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5597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6513</v>
      </c>
      <c r="CS1265" s="2" t="s">
        <v>231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232</v>
      </c>
      <c r="T1266" s="24" t="s">
        <v>1399</v>
      </c>
      <c r="BD1266" s="1" t="s">
        <v>234</v>
      </c>
      <c r="BW1266" s="24" t="s">
        <v>6512</v>
      </c>
      <c r="CR1266" s="18" t="s">
        <v>54</v>
      </c>
      <c r="CS1266" s="1" t="s">
        <v>236</v>
      </c>
      <c r="DI1266" s="25"/>
    </row>
    <row r="1267" spans="1:113" ht="9.9" customHeight="1" x14ac:dyDescent="0.2">
      <c r="A1267" s="23" t="s">
        <v>237</v>
      </c>
      <c r="T1267" s="24" t="s">
        <v>1401</v>
      </c>
      <c r="BD1267" s="1" t="s">
        <v>239</v>
      </c>
      <c r="BW1267" s="24" t="s">
        <v>6511</v>
      </c>
      <c r="DI1267" s="25"/>
    </row>
    <row r="1268" spans="1:113" ht="9.9" customHeight="1" x14ac:dyDescent="0.2">
      <c r="A1268" s="23" t="s">
        <v>241</v>
      </c>
      <c r="T1268" s="24" t="s">
        <v>32</v>
      </c>
      <c r="BD1268" s="1" t="s">
        <v>242</v>
      </c>
      <c r="BW1268" s="24" t="s">
        <v>2071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5685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5684</v>
      </c>
      <c r="CS1269" s="13" t="s">
        <v>231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245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246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247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248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249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250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231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6510</v>
      </c>
      <c r="BT1274" s="8" t="s">
        <v>6509</v>
      </c>
      <c r="CF1274" s="8" t="s">
        <v>2080</v>
      </c>
      <c r="CR1274" s="8" t="s">
        <v>344</v>
      </c>
    </row>
    <row r="1275" spans="1:113" ht="9.9" customHeight="1" x14ac:dyDescent="0.2">
      <c r="E1275" s="18" t="s">
        <v>255</v>
      </c>
      <c r="T1275" s="8" t="s">
        <v>6508</v>
      </c>
    </row>
    <row r="1276" spans="1:113" ht="9.9" customHeight="1" x14ac:dyDescent="0.2">
      <c r="AG1276" s="8" t="s">
        <v>6507</v>
      </c>
      <c r="AL1276" s="8" t="s">
        <v>481</v>
      </c>
      <c r="AV1276" s="8" t="s">
        <v>6506</v>
      </c>
      <c r="BH1276" s="8" t="s">
        <v>6505</v>
      </c>
      <c r="BT1276" s="8" t="s">
        <v>5471</v>
      </c>
      <c r="CF1276" s="8" t="s">
        <v>704</v>
      </c>
      <c r="CR1276" s="8" t="s">
        <v>436</v>
      </c>
    </row>
    <row r="1277" spans="1:113" ht="9.9" customHeight="1" x14ac:dyDescent="0.2">
      <c r="E1277" s="18" t="s">
        <v>264</v>
      </c>
      <c r="T1277" s="8" t="s">
        <v>6504</v>
      </c>
    </row>
    <row r="1278" spans="1:113" ht="9.9" customHeight="1" x14ac:dyDescent="0.2">
      <c r="AG1278" s="8" t="s">
        <v>6503</v>
      </c>
      <c r="AL1278" s="8" t="s">
        <v>258</v>
      </c>
      <c r="AV1278" s="8" t="s">
        <v>4585</v>
      </c>
      <c r="BH1278" s="8" t="s">
        <v>6502</v>
      </c>
      <c r="BT1278" s="8" t="s">
        <v>6501</v>
      </c>
      <c r="CF1278" s="8" t="s">
        <v>3532</v>
      </c>
      <c r="CR1278" s="8" t="s">
        <v>436</v>
      </c>
    </row>
    <row r="1279" spans="1:113" ht="9.9" customHeight="1" x14ac:dyDescent="0.2">
      <c r="E1279" s="18" t="s">
        <v>272</v>
      </c>
      <c r="T1279" s="8" t="s">
        <v>6500</v>
      </c>
    </row>
    <row r="1280" spans="1:113" ht="9.9" customHeight="1" x14ac:dyDescent="0.2">
      <c r="AG1280" s="18" t="s">
        <v>6499</v>
      </c>
      <c r="AL1280" s="8" t="s">
        <v>284</v>
      </c>
      <c r="AV1280" s="8" t="s">
        <v>2079</v>
      </c>
      <c r="BH1280" s="8" t="s">
        <v>6498</v>
      </c>
      <c r="BT1280" s="8" t="s">
        <v>1161</v>
      </c>
      <c r="CF1280" s="8" t="s">
        <v>6497</v>
      </c>
      <c r="CR1280" s="8" t="s">
        <v>392</v>
      </c>
    </row>
    <row r="1281" spans="5:96" ht="9.9" customHeight="1" x14ac:dyDescent="0.2">
      <c r="E1281" s="18" t="s">
        <v>281</v>
      </c>
      <c r="T1281" s="8" t="s">
        <v>6496</v>
      </c>
    </row>
    <row r="1282" spans="5:96" ht="9.9" customHeight="1" x14ac:dyDescent="0.2">
      <c r="AG1282" s="8" t="s">
        <v>6495</v>
      </c>
      <c r="AL1282" s="8" t="s">
        <v>2439</v>
      </c>
      <c r="AV1282" s="8" t="s">
        <v>2801</v>
      </c>
      <c r="BH1282" s="8" t="s">
        <v>2507</v>
      </c>
      <c r="BT1282" s="8" t="s">
        <v>6494</v>
      </c>
      <c r="CF1282" s="8" t="s">
        <v>6493</v>
      </c>
      <c r="CR1282" s="8" t="s">
        <v>6492</v>
      </c>
    </row>
    <row r="1283" spans="5:96" ht="9.9" customHeight="1" x14ac:dyDescent="0.2">
      <c r="E1283" s="18" t="s">
        <v>290</v>
      </c>
      <c r="T1283" s="8" t="s">
        <v>6491</v>
      </c>
      <c r="W1283" s="17" t="s">
        <v>301</v>
      </c>
    </row>
    <row r="1284" spans="5:96" ht="9.9" customHeight="1" x14ac:dyDescent="0.2">
      <c r="AG1284" s="8" t="s">
        <v>6490</v>
      </c>
      <c r="AL1284" s="8" t="s">
        <v>614</v>
      </c>
      <c r="AV1284" s="8" t="s">
        <v>6489</v>
      </c>
      <c r="BH1284" s="8" t="s">
        <v>6488</v>
      </c>
      <c r="BT1284" s="8" t="s">
        <v>6487</v>
      </c>
      <c r="CF1284" s="8" t="s">
        <v>2402</v>
      </c>
      <c r="CR1284" s="8" t="s">
        <v>1152</v>
      </c>
    </row>
    <row r="1285" spans="5:96" ht="9.9" customHeight="1" x14ac:dyDescent="0.2">
      <c r="E1285" s="18" t="s">
        <v>299</v>
      </c>
      <c r="T1285" s="8" t="s">
        <v>6486</v>
      </c>
    </row>
    <row r="1286" spans="5:96" ht="9.9" customHeight="1" x14ac:dyDescent="0.2">
      <c r="AG1286" s="8" t="s">
        <v>6485</v>
      </c>
      <c r="AL1286" s="8" t="s">
        <v>275</v>
      </c>
      <c r="AV1286" s="8" t="s">
        <v>3700</v>
      </c>
      <c r="BH1286" s="8" t="s">
        <v>6484</v>
      </c>
      <c r="BT1286" s="8" t="s">
        <v>6483</v>
      </c>
      <c r="CF1286" s="8" t="s">
        <v>6482</v>
      </c>
      <c r="CR1286" s="8" t="s">
        <v>263</v>
      </c>
    </row>
    <row r="1287" spans="5:96" ht="9.9" customHeight="1" x14ac:dyDescent="0.2">
      <c r="E1287" s="18" t="s">
        <v>309</v>
      </c>
      <c r="T1287" s="8" t="s">
        <v>6481</v>
      </c>
    </row>
    <row r="1288" spans="5:96" ht="9.9" customHeight="1" x14ac:dyDescent="0.2">
      <c r="AG1288" s="8" t="s">
        <v>6480</v>
      </c>
      <c r="AL1288" s="8" t="s">
        <v>473</v>
      </c>
      <c r="AV1288" s="8" t="s">
        <v>6479</v>
      </c>
      <c r="BH1288" s="8" t="s">
        <v>6478</v>
      </c>
      <c r="BT1288" s="8" t="s">
        <v>3507</v>
      </c>
      <c r="CF1288" s="8" t="s">
        <v>6477</v>
      </c>
      <c r="CR1288" s="8" t="s">
        <v>600</v>
      </c>
    </row>
    <row r="1289" spans="5:96" ht="9.9" customHeight="1" x14ac:dyDescent="0.2">
      <c r="E1289" s="18" t="s">
        <v>317</v>
      </c>
      <c r="T1289" s="8" t="s">
        <v>6476</v>
      </c>
    </row>
    <row r="1290" spans="5:96" ht="9.9" customHeight="1" x14ac:dyDescent="0.2">
      <c r="AG1290" s="8" t="s">
        <v>3812</v>
      </c>
      <c r="AL1290" s="8" t="s">
        <v>312</v>
      </c>
      <c r="AV1290" s="8" t="s">
        <v>5245</v>
      </c>
      <c r="BH1290" s="8" t="s">
        <v>2642</v>
      </c>
      <c r="BT1290" s="8" t="s">
        <v>6475</v>
      </c>
      <c r="CF1290" s="8" t="s">
        <v>1050</v>
      </c>
      <c r="CR1290" s="8" t="s">
        <v>254</v>
      </c>
    </row>
    <row r="1291" spans="5:96" ht="9.9" customHeight="1" x14ac:dyDescent="0.2">
      <c r="E1291" s="18" t="s">
        <v>326</v>
      </c>
      <c r="T1291" s="8" t="s">
        <v>6474</v>
      </c>
    </row>
    <row r="1292" spans="5:96" ht="9.9" customHeight="1" x14ac:dyDescent="0.2">
      <c r="AG1292" s="8" t="s">
        <v>6473</v>
      </c>
      <c r="AL1292" s="8" t="s">
        <v>303</v>
      </c>
      <c r="AV1292" s="8" t="s">
        <v>6472</v>
      </c>
      <c r="BH1292" s="8" t="s">
        <v>490</v>
      </c>
      <c r="BT1292" s="8" t="s">
        <v>1061</v>
      </c>
      <c r="CF1292" s="8" t="s">
        <v>3565</v>
      </c>
      <c r="CR1292" s="8" t="s">
        <v>392</v>
      </c>
    </row>
    <row r="1293" spans="5:96" ht="9.9" customHeight="1" x14ac:dyDescent="0.2">
      <c r="E1293" s="18" t="s">
        <v>505</v>
      </c>
      <c r="T1293" s="8" t="s">
        <v>6471</v>
      </c>
    </row>
    <row r="1294" spans="5:96" ht="9.9" customHeight="1" x14ac:dyDescent="0.2">
      <c r="AG1294" s="8" t="s">
        <v>6470</v>
      </c>
      <c r="AL1294" s="8" t="s">
        <v>1170</v>
      </c>
      <c r="AV1294" s="8" t="s">
        <v>6469</v>
      </c>
      <c r="BH1294" s="8" t="s">
        <v>6468</v>
      </c>
      <c r="BT1294" s="8" t="s">
        <v>6467</v>
      </c>
      <c r="CF1294" s="8" t="s">
        <v>1589</v>
      </c>
      <c r="CR1294" s="8" t="s">
        <v>2755</v>
      </c>
    </row>
    <row r="1295" spans="5:96" ht="9.9" customHeight="1" x14ac:dyDescent="0.2">
      <c r="E1295" s="18" t="s">
        <v>512</v>
      </c>
      <c r="T1295" s="8" t="s">
        <v>6466</v>
      </c>
    </row>
    <row r="1296" spans="5:96" ht="9.9" customHeight="1" x14ac:dyDescent="0.2">
      <c r="AG1296" s="8" t="s">
        <v>6465</v>
      </c>
      <c r="AL1296" s="8" t="s">
        <v>293</v>
      </c>
      <c r="AV1296" s="8" t="s">
        <v>2695</v>
      </c>
      <c r="BH1296" s="8" t="s">
        <v>3473</v>
      </c>
      <c r="BT1296" s="8" t="s">
        <v>5458</v>
      </c>
      <c r="CF1296" s="8" t="s">
        <v>5386</v>
      </c>
      <c r="CR1296" s="8" t="s">
        <v>392</v>
      </c>
    </row>
    <row r="1297" spans="5:96" ht="9.9" customHeight="1" x14ac:dyDescent="0.2">
      <c r="E1297" s="18" t="s">
        <v>658</v>
      </c>
      <c r="T1297" s="8" t="s">
        <v>6464</v>
      </c>
    </row>
    <row r="1298" spans="5:96" ht="9.9" customHeight="1" x14ac:dyDescent="0.2">
      <c r="AG1298" s="8" t="s">
        <v>6463</v>
      </c>
      <c r="AL1298" s="8" t="s">
        <v>320</v>
      </c>
      <c r="AV1298" s="8" t="s">
        <v>4014</v>
      </c>
      <c r="BH1298" s="8" t="s">
        <v>6462</v>
      </c>
      <c r="BT1298" s="8" t="s">
        <v>6461</v>
      </c>
      <c r="CF1298" s="8" t="s">
        <v>4011</v>
      </c>
      <c r="CR1298" s="8" t="s">
        <v>308</v>
      </c>
    </row>
    <row r="1299" spans="5:96" ht="9.9" customHeight="1" x14ac:dyDescent="0.2">
      <c r="E1299" s="18" t="s">
        <v>1184</v>
      </c>
      <c r="T1299" s="8" t="s">
        <v>6460</v>
      </c>
    </row>
    <row r="1300" spans="5:96" ht="9.9" customHeight="1" x14ac:dyDescent="0.2">
      <c r="AG1300" s="8" t="s">
        <v>6459</v>
      </c>
      <c r="AL1300" s="8" t="s">
        <v>267</v>
      </c>
      <c r="AV1300" s="8" t="s">
        <v>6458</v>
      </c>
      <c r="BH1300" s="8" t="s">
        <v>6457</v>
      </c>
      <c r="BT1300" s="8" t="s">
        <v>6456</v>
      </c>
      <c r="CF1300" s="8" t="s">
        <v>6455</v>
      </c>
      <c r="CR1300" s="8" t="s">
        <v>436</v>
      </c>
    </row>
    <row r="1301" spans="5:96" ht="9.9" customHeight="1" x14ac:dyDescent="0.2">
      <c r="E1301" s="18" t="s">
        <v>2396</v>
      </c>
      <c r="T1301" s="8" t="s">
        <v>6454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5647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5646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227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229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5571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6453</v>
      </c>
      <c r="CS1339" s="2" t="s">
        <v>231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232</v>
      </c>
      <c r="T1340" s="24" t="s">
        <v>1469</v>
      </c>
      <c r="BD1340" s="1" t="s">
        <v>234</v>
      </c>
      <c r="BW1340" s="24" t="s">
        <v>6452</v>
      </c>
      <c r="CR1340" s="18" t="s">
        <v>24</v>
      </c>
      <c r="CS1340" s="1" t="s">
        <v>236</v>
      </c>
      <c r="DI1340" s="25"/>
    </row>
    <row r="1341" spans="1:113" ht="9.9" customHeight="1" x14ac:dyDescent="0.2">
      <c r="A1341" s="23" t="s">
        <v>237</v>
      </c>
      <c r="T1341" s="24" t="s">
        <v>134</v>
      </c>
      <c r="BD1341" s="1" t="s">
        <v>239</v>
      </c>
      <c r="BW1341" s="24" t="s">
        <v>6451</v>
      </c>
      <c r="DI1341" s="25"/>
    </row>
    <row r="1342" spans="1:113" ht="9.9" customHeight="1" x14ac:dyDescent="0.2">
      <c r="A1342" s="23" t="s">
        <v>241</v>
      </c>
      <c r="T1342" s="24" t="s">
        <v>32</v>
      </c>
      <c r="BD1342" s="1" t="s">
        <v>242</v>
      </c>
      <c r="BW1342" s="24" t="s">
        <v>1689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5685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5684</v>
      </c>
      <c r="CS1343" s="13" t="s">
        <v>231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245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246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247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248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249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250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231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6450</v>
      </c>
      <c r="BT1348" s="8" t="s">
        <v>3068</v>
      </c>
      <c r="CF1348" s="8" t="s">
        <v>6449</v>
      </c>
      <c r="CR1348" s="8" t="s">
        <v>308</v>
      </c>
    </row>
    <row r="1349" spans="1:113" ht="9.9" customHeight="1" x14ac:dyDescent="0.2">
      <c r="E1349" s="18" t="s">
        <v>255</v>
      </c>
      <c r="T1349" s="8" t="s">
        <v>6448</v>
      </c>
    </row>
    <row r="1350" spans="1:113" ht="9.9" customHeight="1" x14ac:dyDescent="0.2">
      <c r="AG1350" s="8" t="s">
        <v>6447</v>
      </c>
      <c r="AL1350" s="8" t="s">
        <v>614</v>
      </c>
      <c r="AV1350" s="8" t="s">
        <v>6446</v>
      </c>
      <c r="BH1350" s="8" t="s">
        <v>6445</v>
      </c>
      <c r="BT1350" s="8" t="s">
        <v>5655</v>
      </c>
      <c r="CF1350" s="8" t="s">
        <v>6444</v>
      </c>
      <c r="CR1350" s="8" t="s">
        <v>351</v>
      </c>
    </row>
    <row r="1351" spans="1:113" ht="9.9" customHeight="1" x14ac:dyDescent="0.2">
      <c r="E1351" s="18" t="s">
        <v>264</v>
      </c>
      <c r="T1351" s="8" t="s">
        <v>6443</v>
      </c>
    </row>
    <row r="1352" spans="1:113" ht="9.9" customHeight="1" x14ac:dyDescent="0.2">
      <c r="AG1352" s="8" t="s">
        <v>1248</v>
      </c>
      <c r="AL1352" s="8" t="s">
        <v>312</v>
      </c>
      <c r="AV1352" s="8" t="s">
        <v>6442</v>
      </c>
      <c r="BH1352" s="8" t="s">
        <v>6441</v>
      </c>
      <c r="BT1352" s="8" t="s">
        <v>6440</v>
      </c>
      <c r="CF1352" s="8" t="s">
        <v>3076</v>
      </c>
      <c r="CR1352" s="8" t="s">
        <v>263</v>
      </c>
    </row>
    <row r="1353" spans="1:113" ht="9.9" customHeight="1" x14ac:dyDescent="0.2">
      <c r="E1353" s="18" t="s">
        <v>272</v>
      </c>
      <c r="T1353" s="8" t="s">
        <v>6439</v>
      </c>
    </row>
    <row r="1354" spans="1:113" ht="9.9" customHeight="1" x14ac:dyDescent="0.2">
      <c r="AG1354" s="8" t="s">
        <v>6438</v>
      </c>
      <c r="AL1354" s="8" t="s">
        <v>275</v>
      </c>
      <c r="AV1354" s="8" t="s">
        <v>6437</v>
      </c>
      <c r="BH1354" s="8" t="s">
        <v>1238</v>
      </c>
      <c r="BT1354" s="8" t="s">
        <v>6436</v>
      </c>
      <c r="CF1354" s="8" t="s">
        <v>6435</v>
      </c>
      <c r="CR1354" s="8" t="s">
        <v>325</v>
      </c>
    </row>
    <row r="1355" spans="1:113" ht="9.9" customHeight="1" x14ac:dyDescent="0.2">
      <c r="E1355" s="18" t="s">
        <v>281</v>
      </c>
      <c r="T1355" s="8" t="s">
        <v>6434</v>
      </c>
    </row>
    <row r="1356" spans="1:113" ht="9.9" customHeight="1" x14ac:dyDescent="0.2">
      <c r="AG1356" s="18" t="s">
        <v>6433</v>
      </c>
      <c r="AL1356" s="8" t="s">
        <v>284</v>
      </c>
      <c r="AV1356" s="8" t="s">
        <v>6432</v>
      </c>
      <c r="BH1356" s="8" t="s">
        <v>6431</v>
      </c>
      <c r="BT1356" s="8" t="s">
        <v>1836</v>
      </c>
      <c r="CF1356" s="8" t="s">
        <v>6430</v>
      </c>
      <c r="CR1356" s="8" t="s">
        <v>325</v>
      </c>
    </row>
    <row r="1357" spans="1:113" ht="9.9" customHeight="1" x14ac:dyDescent="0.2">
      <c r="E1357" s="18" t="s">
        <v>290</v>
      </c>
      <c r="T1357" s="8" t="s">
        <v>6429</v>
      </c>
    </row>
    <row r="1358" spans="1:113" ht="9.9" customHeight="1" x14ac:dyDescent="0.2">
      <c r="AG1358" s="8" t="s">
        <v>6428</v>
      </c>
      <c r="AL1358" s="8" t="s">
        <v>320</v>
      </c>
      <c r="AV1358" s="8" t="s">
        <v>821</v>
      </c>
      <c r="BH1358" s="8" t="s">
        <v>3161</v>
      </c>
      <c r="BT1358" s="8" t="s">
        <v>1177</v>
      </c>
      <c r="CF1358" s="8" t="s">
        <v>4975</v>
      </c>
      <c r="CR1358" s="8" t="s">
        <v>263</v>
      </c>
    </row>
    <row r="1359" spans="1:113" ht="9.9" customHeight="1" x14ac:dyDescent="0.2">
      <c r="E1359" s="18" t="s">
        <v>299</v>
      </c>
      <c r="T1359" s="8" t="s">
        <v>6427</v>
      </c>
    </row>
    <row r="1360" spans="1:113" ht="9.9" customHeight="1" x14ac:dyDescent="0.2">
      <c r="AG1360" s="8" t="s">
        <v>6426</v>
      </c>
      <c r="AL1360" s="8" t="s">
        <v>481</v>
      </c>
      <c r="AV1360" s="8" t="s">
        <v>6425</v>
      </c>
      <c r="BH1360" s="8" t="s">
        <v>6424</v>
      </c>
      <c r="BT1360" s="8" t="s">
        <v>6423</v>
      </c>
      <c r="CF1360" s="8" t="s">
        <v>1837</v>
      </c>
      <c r="CR1360" s="8" t="s">
        <v>351</v>
      </c>
    </row>
    <row r="1361" spans="5:96" ht="9.9" customHeight="1" x14ac:dyDescent="0.2">
      <c r="E1361" s="18" t="s">
        <v>309</v>
      </c>
      <c r="T1361" s="8" t="s">
        <v>6422</v>
      </c>
    </row>
    <row r="1362" spans="5:96" ht="9.9" customHeight="1" x14ac:dyDescent="0.2">
      <c r="AG1362" s="8" t="s">
        <v>6421</v>
      </c>
      <c r="AL1362" s="8" t="s">
        <v>2461</v>
      </c>
      <c r="AV1362" s="8" t="s">
        <v>6219</v>
      </c>
      <c r="BH1362" s="8" t="s">
        <v>6420</v>
      </c>
      <c r="BT1362" s="8" t="s">
        <v>6419</v>
      </c>
      <c r="CF1362" s="8" t="s">
        <v>6418</v>
      </c>
      <c r="CR1362" s="8" t="s">
        <v>6417</v>
      </c>
    </row>
    <row r="1363" spans="5:96" ht="9.9" customHeight="1" x14ac:dyDescent="0.2">
      <c r="E1363" s="18" t="s">
        <v>317</v>
      </c>
      <c r="T1363" s="8" t="s">
        <v>6416</v>
      </c>
      <c r="W1363" s="17" t="s">
        <v>301</v>
      </c>
    </row>
    <row r="1364" spans="5:96" ht="9.9" customHeight="1" x14ac:dyDescent="0.2">
      <c r="AG1364" s="8" t="s">
        <v>6415</v>
      </c>
      <c r="AL1364" s="8" t="s">
        <v>2439</v>
      </c>
      <c r="AV1364" s="8" t="s">
        <v>6414</v>
      </c>
      <c r="BH1364" s="8" t="s">
        <v>6413</v>
      </c>
      <c r="BT1364" s="8" t="s">
        <v>6412</v>
      </c>
      <c r="CF1364" s="8" t="s">
        <v>2258</v>
      </c>
      <c r="CR1364" s="8" t="s">
        <v>2025</v>
      </c>
    </row>
    <row r="1365" spans="5:96" ht="9.9" customHeight="1" x14ac:dyDescent="0.2">
      <c r="E1365" s="18" t="s">
        <v>326</v>
      </c>
      <c r="T1365" s="8" t="s">
        <v>6411</v>
      </c>
    </row>
    <row r="1366" spans="5:96" ht="9.9" customHeight="1" x14ac:dyDescent="0.2">
      <c r="AG1366" s="8" t="s">
        <v>6410</v>
      </c>
      <c r="AL1366" s="8" t="s">
        <v>303</v>
      </c>
      <c r="AV1366" s="8" t="s">
        <v>1393</v>
      </c>
      <c r="BH1366" s="8" t="s">
        <v>4023</v>
      </c>
      <c r="BT1366" s="8" t="s">
        <v>1878</v>
      </c>
      <c r="CF1366" s="8" t="s">
        <v>3219</v>
      </c>
      <c r="CR1366" s="8" t="s">
        <v>392</v>
      </c>
    </row>
    <row r="1367" spans="5:96" ht="9.9" customHeight="1" x14ac:dyDescent="0.2">
      <c r="E1367" s="18" t="s">
        <v>505</v>
      </c>
      <c r="T1367" s="8" t="s">
        <v>6409</v>
      </c>
    </row>
    <row r="1368" spans="5:96" ht="9.9" customHeight="1" x14ac:dyDescent="0.2">
      <c r="AG1368" s="8" t="s">
        <v>6408</v>
      </c>
      <c r="AL1368" s="8" t="s">
        <v>473</v>
      </c>
      <c r="AV1368" s="8" t="s">
        <v>6407</v>
      </c>
      <c r="BH1368" s="8" t="s">
        <v>3141</v>
      </c>
      <c r="BT1368" s="8" t="s">
        <v>3126</v>
      </c>
      <c r="CF1368" s="8" t="s">
        <v>6406</v>
      </c>
      <c r="CR1368" s="8" t="s">
        <v>436</v>
      </c>
    </row>
    <row r="1369" spans="5:96" ht="9.9" customHeight="1" x14ac:dyDescent="0.2">
      <c r="E1369" s="18" t="s">
        <v>512</v>
      </c>
      <c r="T1369" s="8" t="s">
        <v>6405</v>
      </c>
    </row>
    <row r="1370" spans="5:96" ht="9.9" customHeight="1" x14ac:dyDescent="0.2">
      <c r="AG1370" s="8" t="s">
        <v>6404</v>
      </c>
      <c r="AL1370" s="8" t="s">
        <v>258</v>
      </c>
      <c r="AV1370" s="8" t="s">
        <v>6403</v>
      </c>
      <c r="BH1370" s="8" t="s">
        <v>6402</v>
      </c>
      <c r="BT1370" s="8" t="s">
        <v>3019</v>
      </c>
      <c r="CF1370" s="8" t="s">
        <v>6401</v>
      </c>
      <c r="CR1370" s="8" t="s">
        <v>436</v>
      </c>
    </row>
    <row r="1371" spans="5:96" ht="9.9" customHeight="1" x14ac:dyDescent="0.2">
      <c r="E1371" s="18" t="s">
        <v>658</v>
      </c>
      <c r="T1371" s="8" t="s">
        <v>6400</v>
      </c>
    </row>
    <row r="1372" spans="5:96" ht="9.9" customHeight="1" x14ac:dyDescent="0.2">
      <c r="AG1372" s="8" t="s">
        <v>6399</v>
      </c>
      <c r="AL1372" s="8" t="s">
        <v>267</v>
      </c>
      <c r="AV1372" s="8" t="s">
        <v>432</v>
      </c>
      <c r="BH1372" s="8" t="s">
        <v>6398</v>
      </c>
      <c r="BT1372" s="8" t="s">
        <v>6397</v>
      </c>
      <c r="CF1372" s="8" t="s">
        <v>2113</v>
      </c>
      <c r="CR1372" s="8" t="s">
        <v>600</v>
      </c>
    </row>
    <row r="1373" spans="5:96" ht="9.9" customHeight="1" x14ac:dyDescent="0.2">
      <c r="E1373" s="18" t="s">
        <v>1184</v>
      </c>
      <c r="T1373" s="8" t="s">
        <v>6396</v>
      </c>
    </row>
    <row r="1374" spans="5:96" ht="9.9" customHeight="1" x14ac:dyDescent="0.2">
      <c r="AG1374" s="8" t="s">
        <v>6395</v>
      </c>
      <c r="AL1374" s="8" t="s">
        <v>1170</v>
      </c>
      <c r="AV1374" s="8" t="s">
        <v>2705</v>
      </c>
      <c r="BH1374" s="8" t="s">
        <v>6394</v>
      </c>
      <c r="BT1374" s="8" t="s">
        <v>276</v>
      </c>
      <c r="CF1374" s="8" t="s">
        <v>6393</v>
      </c>
      <c r="CR1374" s="8" t="s">
        <v>254</v>
      </c>
    </row>
    <row r="1375" spans="5:96" ht="9.9" customHeight="1" x14ac:dyDescent="0.2">
      <c r="E1375" s="18" t="s">
        <v>2396</v>
      </c>
      <c r="T1375" s="8" t="s">
        <v>6392</v>
      </c>
    </row>
    <row r="1376" spans="5:96" ht="9.9" customHeight="1" x14ac:dyDescent="0.2">
      <c r="AG1376" s="8" t="s">
        <v>6391</v>
      </c>
      <c r="AL1376" s="8" t="s">
        <v>293</v>
      </c>
      <c r="AV1376" s="8" t="s">
        <v>6390</v>
      </c>
      <c r="BH1376" s="8" t="s">
        <v>3146</v>
      </c>
      <c r="BT1376" s="8" t="s">
        <v>2107</v>
      </c>
      <c r="CF1376" s="8" t="s">
        <v>6389</v>
      </c>
      <c r="CR1376" s="8" t="s">
        <v>436</v>
      </c>
    </row>
    <row r="1377" spans="5:20" ht="9.9" customHeight="1" x14ac:dyDescent="0.2">
      <c r="E1377" s="18" t="s">
        <v>2389</v>
      </c>
      <c r="T1377" s="8" t="s">
        <v>6388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5647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5646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227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229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5609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6387</v>
      </c>
      <c r="CS1413" s="2" t="s">
        <v>231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232</v>
      </c>
      <c r="T1414" s="24" t="s">
        <v>1543</v>
      </c>
      <c r="BD1414" s="1" t="s">
        <v>234</v>
      </c>
      <c r="BW1414" s="24" t="s">
        <v>6386</v>
      </c>
      <c r="CR1414" s="18" t="s">
        <v>77</v>
      </c>
      <c r="CS1414" s="1" t="s">
        <v>236</v>
      </c>
      <c r="DI1414" s="25"/>
    </row>
    <row r="1415" spans="1:113" ht="9.9" customHeight="1" x14ac:dyDescent="0.2">
      <c r="A1415" s="23" t="s">
        <v>237</v>
      </c>
      <c r="T1415" s="24" t="s">
        <v>2270</v>
      </c>
      <c r="BD1415" s="1" t="s">
        <v>239</v>
      </c>
      <c r="BW1415" s="24" t="s">
        <v>6385</v>
      </c>
      <c r="DI1415" s="25"/>
    </row>
    <row r="1416" spans="1:113" ht="9.9" customHeight="1" x14ac:dyDescent="0.2">
      <c r="A1416" s="23" t="s">
        <v>241</v>
      </c>
      <c r="T1416" s="24" t="s">
        <v>15</v>
      </c>
      <c r="BD1416" s="1" t="s">
        <v>242</v>
      </c>
      <c r="BW1416" s="24" t="s">
        <v>1115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5685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5684</v>
      </c>
      <c r="CS1417" s="13" t="s">
        <v>231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245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246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247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248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249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250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231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6384</v>
      </c>
      <c r="BT1422" s="8" t="s">
        <v>1232</v>
      </c>
      <c r="CF1422" s="8" t="s">
        <v>6383</v>
      </c>
      <c r="CR1422" s="8" t="s">
        <v>2157</v>
      </c>
    </row>
    <row r="1423" spans="1:113" ht="9.9" customHeight="1" x14ac:dyDescent="0.2">
      <c r="E1423" s="18" t="s">
        <v>255</v>
      </c>
      <c r="T1423" s="8" t="s">
        <v>6382</v>
      </c>
    </row>
    <row r="1424" spans="1:113" ht="9.9" customHeight="1" x14ac:dyDescent="0.2">
      <c r="AG1424" s="8" t="s">
        <v>4020</v>
      </c>
      <c r="AL1424" s="8" t="s">
        <v>303</v>
      </c>
      <c r="AV1424" s="8" t="s">
        <v>6381</v>
      </c>
      <c r="BH1424" s="8" t="s">
        <v>6380</v>
      </c>
      <c r="BT1424" s="8" t="s">
        <v>4320</v>
      </c>
      <c r="CF1424" s="8" t="s">
        <v>6379</v>
      </c>
      <c r="CR1424" s="8" t="s">
        <v>325</v>
      </c>
    </row>
    <row r="1425" spans="5:96" ht="9.9" customHeight="1" x14ac:dyDescent="0.2">
      <c r="E1425" s="18" t="s">
        <v>264</v>
      </c>
      <c r="T1425" s="8" t="s">
        <v>6378</v>
      </c>
    </row>
    <row r="1426" spans="5:96" ht="9.9" customHeight="1" x14ac:dyDescent="0.2">
      <c r="AG1426" s="8" t="s">
        <v>6377</v>
      </c>
      <c r="AL1426" s="8" t="s">
        <v>312</v>
      </c>
      <c r="AV1426" s="8" t="s">
        <v>3937</v>
      </c>
      <c r="BH1426" s="8" t="s">
        <v>1861</v>
      </c>
      <c r="BT1426" s="8" t="s">
        <v>4202</v>
      </c>
      <c r="CF1426" s="8" t="s">
        <v>4919</v>
      </c>
      <c r="CR1426" s="8" t="s">
        <v>325</v>
      </c>
    </row>
    <row r="1427" spans="5:96" ht="9.9" customHeight="1" x14ac:dyDescent="0.2">
      <c r="E1427" s="18" t="s">
        <v>272</v>
      </c>
      <c r="T1427" s="8" t="s">
        <v>6376</v>
      </c>
    </row>
    <row r="1428" spans="5:96" ht="9.9" customHeight="1" x14ac:dyDescent="0.2">
      <c r="AG1428" s="8" t="s">
        <v>6375</v>
      </c>
      <c r="AL1428" s="8" t="s">
        <v>1170</v>
      </c>
      <c r="AV1428" s="8" t="s">
        <v>6374</v>
      </c>
      <c r="BH1428" s="8" t="s">
        <v>6373</v>
      </c>
      <c r="BT1428" s="8" t="s">
        <v>6372</v>
      </c>
      <c r="CF1428" s="8" t="s">
        <v>6371</v>
      </c>
      <c r="CR1428" s="8" t="s">
        <v>6370</v>
      </c>
    </row>
    <row r="1429" spans="5:96" ht="9.9" customHeight="1" x14ac:dyDescent="0.2">
      <c r="E1429" s="18" t="s">
        <v>281</v>
      </c>
      <c r="T1429" s="8" t="s">
        <v>6369</v>
      </c>
      <c r="W1429" s="17" t="s">
        <v>301</v>
      </c>
    </row>
    <row r="1430" spans="5:96" ht="9.9" customHeight="1" x14ac:dyDescent="0.2">
      <c r="AG1430" s="8" t="s">
        <v>6368</v>
      </c>
      <c r="AL1430" s="8" t="s">
        <v>614</v>
      </c>
      <c r="AV1430" s="8" t="s">
        <v>6367</v>
      </c>
      <c r="BH1430" s="8" t="s">
        <v>6366</v>
      </c>
      <c r="BT1430" s="8" t="s">
        <v>3415</v>
      </c>
      <c r="CF1430" s="8" t="s">
        <v>6365</v>
      </c>
      <c r="CR1430" s="8" t="s">
        <v>392</v>
      </c>
    </row>
    <row r="1431" spans="5:96" ht="9.9" customHeight="1" x14ac:dyDescent="0.2">
      <c r="E1431" s="18" t="s">
        <v>290</v>
      </c>
      <c r="T1431" s="8" t="s">
        <v>6364</v>
      </c>
      <c r="W1431" s="17" t="s">
        <v>301</v>
      </c>
    </row>
    <row r="1432" spans="5:96" ht="9.9" customHeight="1" x14ac:dyDescent="0.2">
      <c r="AG1432" s="8" t="s">
        <v>6363</v>
      </c>
      <c r="AL1432" s="8" t="s">
        <v>481</v>
      </c>
      <c r="AV1432" s="8" t="s">
        <v>6362</v>
      </c>
      <c r="BH1432" s="8" t="s">
        <v>6361</v>
      </c>
      <c r="BT1432" s="8" t="s">
        <v>3114</v>
      </c>
      <c r="CF1432" s="8" t="s">
        <v>599</v>
      </c>
      <c r="CR1432" s="8" t="s">
        <v>254</v>
      </c>
    </row>
    <row r="1433" spans="5:96" ht="9.9" customHeight="1" x14ac:dyDescent="0.2">
      <c r="E1433" s="18" t="s">
        <v>299</v>
      </c>
      <c r="T1433" s="8" t="s">
        <v>6360</v>
      </c>
    </row>
    <row r="1434" spans="5:96" ht="9.9" customHeight="1" x14ac:dyDescent="0.2">
      <c r="AG1434" s="8" t="s">
        <v>1854</v>
      </c>
      <c r="AL1434" s="8" t="s">
        <v>258</v>
      </c>
      <c r="AV1434" s="8" t="s">
        <v>2992</v>
      </c>
      <c r="BH1434" s="8" t="s">
        <v>6359</v>
      </c>
      <c r="BT1434" s="8" t="s">
        <v>6358</v>
      </c>
      <c r="CF1434" s="8" t="s">
        <v>6357</v>
      </c>
      <c r="CR1434" s="8" t="s">
        <v>351</v>
      </c>
    </row>
    <row r="1435" spans="5:96" ht="9.9" customHeight="1" x14ac:dyDescent="0.2">
      <c r="E1435" s="18" t="s">
        <v>309</v>
      </c>
      <c r="T1435" s="8" t="s">
        <v>6356</v>
      </c>
    </row>
    <row r="1436" spans="5:96" ht="9.9" customHeight="1" x14ac:dyDescent="0.2">
      <c r="AG1436" s="8" t="s">
        <v>6355</v>
      </c>
      <c r="AL1436" s="8" t="s">
        <v>293</v>
      </c>
      <c r="AV1436" s="8" t="s">
        <v>6354</v>
      </c>
      <c r="BH1436" s="8" t="s">
        <v>6353</v>
      </c>
      <c r="BT1436" s="8" t="s">
        <v>6352</v>
      </c>
      <c r="CF1436" s="8" t="s">
        <v>6351</v>
      </c>
      <c r="CR1436" s="8" t="s">
        <v>436</v>
      </c>
    </row>
    <row r="1437" spans="5:96" ht="9.9" customHeight="1" x14ac:dyDescent="0.2">
      <c r="E1437" s="18" t="s">
        <v>317</v>
      </c>
      <c r="T1437" s="8" t="s">
        <v>6350</v>
      </c>
    </row>
    <row r="1438" spans="5:96" ht="9.9" customHeight="1" x14ac:dyDescent="0.2">
      <c r="AG1438" s="8" t="s">
        <v>6349</v>
      </c>
      <c r="AL1438" s="8" t="s">
        <v>320</v>
      </c>
      <c r="AV1438" s="8" t="s">
        <v>5051</v>
      </c>
      <c r="BH1438" s="8" t="s">
        <v>6348</v>
      </c>
      <c r="BT1438" s="8" t="s">
        <v>6347</v>
      </c>
      <c r="CF1438" s="8" t="s">
        <v>6346</v>
      </c>
      <c r="CR1438" s="8" t="s">
        <v>263</v>
      </c>
    </row>
    <row r="1439" spans="5:96" ht="9.9" customHeight="1" x14ac:dyDescent="0.2">
      <c r="E1439" s="18" t="s">
        <v>326</v>
      </c>
      <c r="T1439" s="8" t="s">
        <v>6345</v>
      </c>
    </row>
    <row r="1440" spans="5:96" ht="9.9" customHeight="1" x14ac:dyDescent="0.2">
      <c r="AG1440" s="8" t="s">
        <v>6344</v>
      </c>
      <c r="AL1440" s="8" t="s">
        <v>275</v>
      </c>
      <c r="AV1440" s="8" t="s">
        <v>484</v>
      </c>
      <c r="BH1440" s="8" t="s">
        <v>6343</v>
      </c>
      <c r="BT1440" s="8" t="s">
        <v>6342</v>
      </c>
      <c r="CF1440" s="8" t="s">
        <v>6341</v>
      </c>
      <c r="CR1440" s="8" t="s">
        <v>308</v>
      </c>
    </row>
    <row r="1441" spans="5:96" ht="9.9" customHeight="1" x14ac:dyDescent="0.2">
      <c r="E1441" s="18" t="s">
        <v>505</v>
      </c>
      <c r="T1441" s="8" t="s">
        <v>6340</v>
      </c>
    </row>
    <row r="1442" spans="5:96" ht="9.9" customHeight="1" x14ac:dyDescent="0.2">
      <c r="AG1442" s="18" t="s">
        <v>6339</v>
      </c>
      <c r="AL1442" s="8" t="s">
        <v>284</v>
      </c>
      <c r="AV1442" s="8" t="s">
        <v>6338</v>
      </c>
      <c r="BH1442" s="8" t="s">
        <v>2803</v>
      </c>
      <c r="BT1442" s="8" t="s">
        <v>6337</v>
      </c>
      <c r="CF1442" s="8" t="s">
        <v>1036</v>
      </c>
      <c r="CR1442" s="8" t="s">
        <v>263</v>
      </c>
    </row>
    <row r="1443" spans="5:96" ht="9.9" customHeight="1" x14ac:dyDescent="0.2">
      <c r="E1443" s="18" t="s">
        <v>512</v>
      </c>
      <c r="T1443" s="8" t="s">
        <v>6336</v>
      </c>
    </row>
    <row r="1444" spans="5:96" ht="9.9" customHeight="1" x14ac:dyDescent="0.2">
      <c r="AG1444" s="8" t="s">
        <v>6335</v>
      </c>
      <c r="AL1444" s="8" t="s">
        <v>267</v>
      </c>
      <c r="AV1444" s="8" t="s">
        <v>4058</v>
      </c>
      <c r="BH1444" s="8" t="s">
        <v>6334</v>
      </c>
      <c r="BT1444" s="8" t="s">
        <v>6333</v>
      </c>
      <c r="CF1444" s="8" t="s">
        <v>6332</v>
      </c>
      <c r="CR1444" s="8" t="s">
        <v>392</v>
      </c>
    </row>
    <row r="1445" spans="5:96" ht="9.9" customHeight="1" x14ac:dyDescent="0.2">
      <c r="E1445" s="18" t="s">
        <v>658</v>
      </c>
      <c r="T1445" s="8" t="s">
        <v>6331</v>
      </c>
    </row>
    <row r="1446" spans="5:96" ht="9.9" customHeight="1" x14ac:dyDescent="0.2">
      <c r="AG1446" s="8" t="s">
        <v>6330</v>
      </c>
      <c r="AL1446" s="8" t="s">
        <v>473</v>
      </c>
      <c r="AV1446" s="8" t="s">
        <v>6329</v>
      </c>
      <c r="BH1446" s="8" t="s">
        <v>6328</v>
      </c>
      <c r="BT1446" s="8" t="s">
        <v>3639</v>
      </c>
      <c r="CF1446" s="8" t="s">
        <v>5423</v>
      </c>
      <c r="CR1446" s="8" t="s">
        <v>392</v>
      </c>
    </row>
    <row r="1447" spans="5:96" ht="9.9" customHeight="1" x14ac:dyDescent="0.2">
      <c r="E1447" s="18" t="s">
        <v>1184</v>
      </c>
      <c r="T1447" s="8" t="s">
        <v>6327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5647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5646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227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229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1875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6326</v>
      </c>
      <c r="CS1487" s="2" t="s">
        <v>231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232</v>
      </c>
      <c r="T1488" s="24" t="s">
        <v>1612</v>
      </c>
      <c r="BD1488" s="1" t="s">
        <v>234</v>
      </c>
      <c r="BW1488" s="24" t="s">
        <v>6325</v>
      </c>
      <c r="CR1488" s="18" t="s">
        <v>77</v>
      </c>
      <c r="CS1488" s="1" t="s">
        <v>236</v>
      </c>
      <c r="DI1488" s="25"/>
    </row>
    <row r="1489" spans="1:113" ht="9.9" customHeight="1" x14ac:dyDescent="0.2">
      <c r="A1489" s="23" t="s">
        <v>237</v>
      </c>
      <c r="T1489" s="24" t="s">
        <v>83</v>
      </c>
      <c r="BD1489" s="1" t="s">
        <v>239</v>
      </c>
      <c r="BW1489" s="24" t="s">
        <v>6324</v>
      </c>
      <c r="DI1489" s="25"/>
    </row>
    <row r="1490" spans="1:113" ht="9.9" customHeight="1" x14ac:dyDescent="0.2">
      <c r="A1490" s="23" t="s">
        <v>241</v>
      </c>
      <c r="T1490" s="24" t="s">
        <v>15</v>
      </c>
      <c r="BD1490" s="1" t="s">
        <v>242</v>
      </c>
      <c r="BW1490" s="24" t="s">
        <v>1755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5685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5684</v>
      </c>
      <c r="CS1491" s="13" t="s">
        <v>231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245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246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247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248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249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250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231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6323</v>
      </c>
      <c r="BT1496" s="8" t="s">
        <v>6322</v>
      </c>
      <c r="CF1496" s="8" t="s">
        <v>3304</v>
      </c>
      <c r="CR1496" s="8" t="s">
        <v>2575</v>
      </c>
    </row>
    <row r="1497" spans="1:113" ht="9.9" customHeight="1" x14ac:dyDescent="0.2">
      <c r="E1497" s="18" t="s">
        <v>255</v>
      </c>
      <c r="T1497" s="8" t="s">
        <v>6321</v>
      </c>
    </row>
    <row r="1498" spans="1:113" ht="9.9" customHeight="1" x14ac:dyDescent="0.2">
      <c r="AG1498" s="18" t="s">
        <v>6320</v>
      </c>
      <c r="AL1498" s="8" t="s">
        <v>284</v>
      </c>
      <c r="AV1498" s="8" t="s">
        <v>707</v>
      </c>
      <c r="BH1498" s="8" t="s">
        <v>6319</v>
      </c>
      <c r="BT1498" s="8" t="s">
        <v>1851</v>
      </c>
      <c r="CF1498" s="8" t="s">
        <v>4975</v>
      </c>
      <c r="CR1498" s="8" t="s">
        <v>254</v>
      </c>
    </row>
    <row r="1499" spans="1:113" ht="9.9" customHeight="1" x14ac:dyDescent="0.2">
      <c r="E1499" s="18" t="s">
        <v>264</v>
      </c>
      <c r="T1499" s="8" t="s">
        <v>6318</v>
      </c>
    </row>
    <row r="1500" spans="1:113" ht="9.9" customHeight="1" x14ac:dyDescent="0.2">
      <c r="AG1500" s="8" t="s">
        <v>6317</v>
      </c>
      <c r="AL1500" s="8" t="s">
        <v>275</v>
      </c>
      <c r="AV1500" s="8" t="s">
        <v>2096</v>
      </c>
      <c r="BH1500" s="8" t="s">
        <v>1979</v>
      </c>
      <c r="BT1500" s="8" t="s">
        <v>557</v>
      </c>
      <c r="CF1500" s="8" t="s">
        <v>1796</v>
      </c>
      <c r="CR1500" s="8" t="s">
        <v>578</v>
      </c>
    </row>
    <row r="1501" spans="1:113" ht="9.9" customHeight="1" x14ac:dyDescent="0.2">
      <c r="E1501" s="18" t="s">
        <v>272</v>
      </c>
      <c r="T1501" s="8" t="s">
        <v>6316</v>
      </c>
    </row>
    <row r="1502" spans="1:113" ht="9.9" customHeight="1" x14ac:dyDescent="0.2">
      <c r="AG1502" s="8" t="s">
        <v>6315</v>
      </c>
      <c r="AL1502" s="8" t="s">
        <v>481</v>
      </c>
      <c r="AV1502" s="8" t="s">
        <v>4233</v>
      </c>
      <c r="BH1502" s="8" t="s">
        <v>6314</v>
      </c>
      <c r="BT1502" s="8" t="s">
        <v>6313</v>
      </c>
      <c r="CF1502" s="8" t="s">
        <v>737</v>
      </c>
      <c r="CR1502" s="8" t="s">
        <v>2157</v>
      </c>
    </row>
    <row r="1503" spans="1:113" ht="9.9" customHeight="1" x14ac:dyDescent="0.2">
      <c r="E1503" s="18" t="s">
        <v>281</v>
      </c>
      <c r="T1503" s="8" t="s">
        <v>6312</v>
      </c>
    </row>
    <row r="1504" spans="1:113" ht="9.9" customHeight="1" x14ac:dyDescent="0.2">
      <c r="AG1504" s="8" t="s">
        <v>6311</v>
      </c>
      <c r="AL1504" s="8" t="s">
        <v>320</v>
      </c>
      <c r="AV1504" s="8" t="s">
        <v>6310</v>
      </c>
      <c r="BH1504" s="8" t="s">
        <v>6309</v>
      </c>
      <c r="BT1504" s="8" t="s">
        <v>3119</v>
      </c>
      <c r="CF1504" s="8" t="s">
        <v>1151</v>
      </c>
      <c r="CR1504" s="8" t="s">
        <v>254</v>
      </c>
    </row>
    <row r="1505" spans="5:96" ht="9.9" customHeight="1" x14ac:dyDescent="0.2">
      <c r="E1505" s="18" t="s">
        <v>290</v>
      </c>
      <c r="T1505" s="8" t="s">
        <v>6308</v>
      </c>
    </row>
    <row r="1506" spans="5:96" ht="9.9" customHeight="1" x14ac:dyDescent="0.2">
      <c r="AG1506" s="8" t="s">
        <v>6307</v>
      </c>
      <c r="AL1506" s="8" t="s">
        <v>312</v>
      </c>
      <c r="AV1506" s="8" t="s">
        <v>3103</v>
      </c>
      <c r="BH1506" s="8" t="s">
        <v>3775</v>
      </c>
      <c r="BT1506" s="8" t="s">
        <v>6306</v>
      </c>
      <c r="CF1506" s="8" t="s">
        <v>3304</v>
      </c>
      <c r="CR1506" s="8" t="s">
        <v>344</v>
      </c>
    </row>
    <row r="1507" spans="5:96" ht="9.9" customHeight="1" x14ac:dyDescent="0.2">
      <c r="E1507" s="18" t="s">
        <v>299</v>
      </c>
      <c r="T1507" s="8" t="s">
        <v>6305</v>
      </c>
    </row>
    <row r="1508" spans="5:96" ht="9.9" customHeight="1" x14ac:dyDescent="0.2">
      <c r="AG1508" s="8" t="s">
        <v>6304</v>
      </c>
      <c r="AL1508" s="8" t="s">
        <v>1170</v>
      </c>
      <c r="AV1508" s="8" t="s">
        <v>1173</v>
      </c>
      <c r="BH1508" s="8" t="s">
        <v>6303</v>
      </c>
      <c r="BT1508" s="8" t="s">
        <v>6302</v>
      </c>
      <c r="CF1508" s="8" t="s">
        <v>6301</v>
      </c>
      <c r="CR1508" s="8" t="s">
        <v>6300</v>
      </c>
    </row>
    <row r="1509" spans="5:96" ht="9.9" customHeight="1" x14ac:dyDescent="0.2">
      <c r="E1509" s="18" t="s">
        <v>309</v>
      </c>
      <c r="T1509" s="8" t="s">
        <v>6299</v>
      </c>
      <c r="W1509" s="17" t="s">
        <v>301</v>
      </c>
    </row>
    <row r="1510" spans="5:96" ht="9.9" customHeight="1" x14ac:dyDescent="0.2">
      <c r="AG1510" s="8" t="s">
        <v>6298</v>
      </c>
      <c r="AL1510" s="8" t="s">
        <v>614</v>
      </c>
      <c r="AV1510" s="8" t="s">
        <v>6297</v>
      </c>
      <c r="BH1510" s="8" t="s">
        <v>2496</v>
      </c>
      <c r="BT1510" s="8" t="s">
        <v>3587</v>
      </c>
      <c r="CF1510" s="8" t="s">
        <v>6296</v>
      </c>
      <c r="CR1510" s="8" t="s">
        <v>392</v>
      </c>
    </row>
    <row r="1511" spans="5:96" ht="9.9" customHeight="1" x14ac:dyDescent="0.2">
      <c r="E1511" s="18" t="s">
        <v>317</v>
      </c>
      <c r="T1511" s="8" t="s">
        <v>6295</v>
      </c>
    </row>
    <row r="1512" spans="5:96" ht="9.9" customHeight="1" x14ac:dyDescent="0.2">
      <c r="AG1512" s="8" t="s">
        <v>6294</v>
      </c>
      <c r="AL1512" s="8" t="s">
        <v>267</v>
      </c>
      <c r="AV1512" s="8" t="s">
        <v>6293</v>
      </c>
      <c r="BH1512" s="8" t="s">
        <v>3107</v>
      </c>
      <c r="BT1512" s="8" t="s">
        <v>6292</v>
      </c>
      <c r="CF1512" s="8" t="s">
        <v>3441</v>
      </c>
      <c r="CR1512" s="8" t="s">
        <v>344</v>
      </c>
    </row>
    <row r="1513" spans="5:96" ht="9.9" customHeight="1" x14ac:dyDescent="0.2">
      <c r="E1513" s="18" t="s">
        <v>326</v>
      </c>
      <c r="T1513" s="8" t="s">
        <v>6291</v>
      </c>
    </row>
    <row r="1514" spans="5:96" ht="9.9" customHeight="1" x14ac:dyDescent="0.2">
      <c r="AG1514" s="8" t="s">
        <v>6290</v>
      </c>
      <c r="AL1514" s="8" t="s">
        <v>258</v>
      </c>
      <c r="AV1514" s="8" t="s">
        <v>5696</v>
      </c>
      <c r="BH1514" s="8" t="s">
        <v>6289</v>
      </c>
      <c r="BT1514" s="8" t="s">
        <v>1284</v>
      </c>
      <c r="CF1514" s="8" t="s">
        <v>6288</v>
      </c>
      <c r="CR1514" s="8" t="s">
        <v>578</v>
      </c>
    </row>
    <row r="1515" spans="5:96" ht="9.9" customHeight="1" x14ac:dyDescent="0.2">
      <c r="E1515" s="18" t="s">
        <v>505</v>
      </c>
      <c r="T1515" s="8" t="s">
        <v>6287</v>
      </c>
    </row>
    <row r="1516" spans="5:96" ht="9.9" customHeight="1" x14ac:dyDescent="0.2">
      <c r="AG1516" s="8" t="s">
        <v>6286</v>
      </c>
      <c r="AL1516" s="8" t="s">
        <v>303</v>
      </c>
      <c r="AV1516" s="8" t="s">
        <v>5696</v>
      </c>
      <c r="BH1516" s="8" t="s">
        <v>3425</v>
      </c>
      <c r="BT1516" s="8" t="s">
        <v>6285</v>
      </c>
      <c r="CF1516" s="8" t="s">
        <v>6284</v>
      </c>
      <c r="CR1516" s="8" t="s">
        <v>385</v>
      </c>
    </row>
    <row r="1517" spans="5:96" ht="9.9" customHeight="1" x14ac:dyDescent="0.2">
      <c r="E1517" s="18" t="s">
        <v>512</v>
      </c>
      <c r="T1517" s="8" t="s">
        <v>6283</v>
      </c>
    </row>
    <row r="1518" spans="5:96" ht="9.9" customHeight="1" x14ac:dyDescent="0.2">
      <c r="AG1518" s="8" t="s">
        <v>6282</v>
      </c>
      <c r="AL1518" s="8" t="s">
        <v>293</v>
      </c>
      <c r="AV1518" s="8" t="s">
        <v>6281</v>
      </c>
      <c r="BH1518" s="8" t="s">
        <v>3230</v>
      </c>
      <c r="BT1518" s="8" t="s">
        <v>2992</v>
      </c>
      <c r="CF1518" s="8" t="s">
        <v>1660</v>
      </c>
      <c r="CR1518" s="8" t="s">
        <v>344</v>
      </c>
    </row>
    <row r="1519" spans="5:96" ht="9.9" customHeight="1" x14ac:dyDescent="0.2">
      <c r="E1519" s="18" t="s">
        <v>658</v>
      </c>
      <c r="T1519" s="8" t="s">
        <v>6280</v>
      </c>
    </row>
    <row r="1520" spans="5:96" ht="9.9" customHeight="1" x14ac:dyDescent="0.2">
      <c r="AG1520" s="8" t="s">
        <v>6279</v>
      </c>
      <c r="AL1520" s="8" t="s">
        <v>473</v>
      </c>
      <c r="AV1520" s="8" t="s">
        <v>6278</v>
      </c>
      <c r="BH1520" s="8" t="s">
        <v>6277</v>
      </c>
      <c r="BT1520" s="8" t="s">
        <v>4054</v>
      </c>
      <c r="CF1520" s="8" t="s">
        <v>3113</v>
      </c>
      <c r="CR1520" s="8" t="s">
        <v>254</v>
      </c>
    </row>
    <row r="1521" spans="5:20" ht="9.9" customHeight="1" x14ac:dyDescent="0.2">
      <c r="E1521" s="18" t="s">
        <v>1184</v>
      </c>
      <c r="T1521" s="8" t="s">
        <v>6276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5647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5646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227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228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138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229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5588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6275</v>
      </c>
      <c r="CS1561" s="2" t="s">
        <v>231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232</v>
      </c>
      <c r="T1562" s="24" t="s">
        <v>1685</v>
      </c>
      <c r="BD1562" s="1" t="s">
        <v>234</v>
      </c>
      <c r="BW1562" s="24" t="s">
        <v>6274</v>
      </c>
      <c r="CR1562" s="18" t="s">
        <v>54</v>
      </c>
      <c r="CS1562" s="1" t="s">
        <v>236</v>
      </c>
      <c r="DI1562" s="25"/>
    </row>
    <row r="1563" spans="1:113" ht="9.9" customHeight="1" x14ac:dyDescent="0.2">
      <c r="A1563" s="23" t="s">
        <v>237</v>
      </c>
      <c r="T1563" s="24" t="s">
        <v>1687</v>
      </c>
      <c r="BD1563" s="1" t="s">
        <v>239</v>
      </c>
      <c r="BW1563" s="24" t="s">
        <v>6273</v>
      </c>
      <c r="DI1563" s="25"/>
    </row>
    <row r="1564" spans="1:113" ht="9.9" customHeight="1" x14ac:dyDescent="0.2">
      <c r="A1564" s="23" t="s">
        <v>241</v>
      </c>
      <c r="T1564" s="24" t="s">
        <v>139</v>
      </c>
      <c r="BD1564" s="1" t="s">
        <v>242</v>
      </c>
      <c r="BW1564" s="24" t="s">
        <v>1546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5685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5684</v>
      </c>
      <c r="CS1565" s="13" t="s">
        <v>231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245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246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247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248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249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250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231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6272</v>
      </c>
      <c r="BT1570" s="8" t="s">
        <v>4478</v>
      </c>
      <c r="CF1570" s="8" t="s">
        <v>4579</v>
      </c>
      <c r="CR1570" s="8" t="s">
        <v>325</v>
      </c>
    </row>
    <row r="1571" spans="5:96" ht="9.9" customHeight="1" x14ac:dyDescent="0.2">
      <c r="E1571" s="18" t="s">
        <v>255</v>
      </c>
      <c r="T1571" s="8" t="s">
        <v>6271</v>
      </c>
    </row>
    <row r="1572" spans="5:96" ht="9.9" customHeight="1" x14ac:dyDescent="0.2">
      <c r="AG1572" s="8" t="s">
        <v>6270</v>
      </c>
      <c r="AL1572" s="8" t="s">
        <v>275</v>
      </c>
      <c r="AV1572" s="8" t="s">
        <v>1004</v>
      </c>
      <c r="BH1572" s="8" t="s">
        <v>6269</v>
      </c>
      <c r="BT1572" s="8" t="s">
        <v>4097</v>
      </c>
      <c r="CF1572" s="8" t="s">
        <v>6268</v>
      </c>
      <c r="CR1572" s="8" t="s">
        <v>392</v>
      </c>
    </row>
    <row r="1573" spans="5:96" ht="9.9" customHeight="1" x14ac:dyDescent="0.2">
      <c r="E1573" s="18" t="s">
        <v>264</v>
      </c>
      <c r="T1573" s="8" t="s">
        <v>6267</v>
      </c>
    </row>
    <row r="1574" spans="5:96" ht="9.9" customHeight="1" x14ac:dyDescent="0.2">
      <c r="AG1574" s="18" t="s">
        <v>6266</v>
      </c>
      <c r="AL1574" s="8" t="s">
        <v>284</v>
      </c>
      <c r="AV1574" s="8" t="s">
        <v>6265</v>
      </c>
      <c r="BH1574" s="8" t="s">
        <v>5236</v>
      </c>
      <c r="BT1574" s="8" t="s">
        <v>4121</v>
      </c>
      <c r="CF1574" s="8" t="s">
        <v>6264</v>
      </c>
      <c r="CR1574" s="8" t="s">
        <v>436</v>
      </c>
    </row>
    <row r="1575" spans="5:96" ht="9.9" customHeight="1" x14ac:dyDescent="0.2">
      <c r="E1575" s="18" t="s">
        <v>272</v>
      </c>
      <c r="T1575" s="8" t="s">
        <v>6263</v>
      </c>
    </row>
    <row r="1576" spans="5:96" ht="9.9" customHeight="1" x14ac:dyDescent="0.2">
      <c r="AG1576" s="8" t="s">
        <v>6262</v>
      </c>
      <c r="AL1576" s="8" t="s">
        <v>293</v>
      </c>
      <c r="AV1576" s="8" t="s">
        <v>6261</v>
      </c>
      <c r="BH1576" s="8" t="s">
        <v>6260</v>
      </c>
      <c r="BT1576" s="8" t="s">
        <v>4226</v>
      </c>
      <c r="CF1576" s="8" t="s">
        <v>6259</v>
      </c>
      <c r="CR1576" s="8" t="s">
        <v>254</v>
      </c>
    </row>
    <row r="1577" spans="5:96" ht="9.9" customHeight="1" x14ac:dyDescent="0.2">
      <c r="E1577" s="18" t="s">
        <v>281</v>
      </c>
      <c r="T1577" s="8" t="s">
        <v>6258</v>
      </c>
    </row>
    <row r="1578" spans="5:96" ht="9.9" customHeight="1" x14ac:dyDescent="0.2">
      <c r="AG1578" s="8" t="s">
        <v>6257</v>
      </c>
      <c r="AL1578" s="8" t="s">
        <v>2439</v>
      </c>
      <c r="AV1578" s="8" t="s">
        <v>6256</v>
      </c>
      <c r="BH1578" s="8" t="s">
        <v>6255</v>
      </c>
      <c r="BT1578" s="8" t="s">
        <v>4926</v>
      </c>
      <c r="CF1578" s="8" t="s">
        <v>6254</v>
      </c>
      <c r="CR1578" s="8" t="s">
        <v>6253</v>
      </c>
    </row>
    <row r="1579" spans="5:96" ht="9.9" customHeight="1" x14ac:dyDescent="0.2">
      <c r="E1579" s="18" t="s">
        <v>290</v>
      </c>
      <c r="T1579" s="8" t="s">
        <v>6252</v>
      </c>
      <c r="W1579" s="17" t="s">
        <v>301</v>
      </c>
    </row>
    <row r="1580" spans="5:96" ht="9.9" customHeight="1" x14ac:dyDescent="0.2">
      <c r="AG1580" s="8" t="s">
        <v>6251</v>
      </c>
      <c r="AL1580" s="8" t="s">
        <v>614</v>
      </c>
      <c r="AV1580" s="8" t="s">
        <v>6250</v>
      </c>
      <c r="BH1580" s="8" t="s">
        <v>5923</v>
      </c>
      <c r="BT1580" s="8" t="s">
        <v>368</v>
      </c>
      <c r="CF1580" s="8" t="s">
        <v>2428</v>
      </c>
      <c r="CR1580" s="8" t="s">
        <v>436</v>
      </c>
    </row>
    <row r="1581" spans="5:96" ht="9.9" customHeight="1" x14ac:dyDescent="0.2">
      <c r="E1581" s="18" t="s">
        <v>299</v>
      </c>
      <c r="T1581" s="8" t="s">
        <v>6249</v>
      </c>
    </row>
    <row r="1582" spans="5:96" ht="9.9" customHeight="1" x14ac:dyDescent="0.2">
      <c r="AG1582" s="8" t="s">
        <v>6248</v>
      </c>
      <c r="AL1582" s="8" t="s">
        <v>1170</v>
      </c>
      <c r="AV1582" s="8" t="s">
        <v>2870</v>
      </c>
      <c r="BH1582" s="8" t="s">
        <v>6247</v>
      </c>
      <c r="BT1582" s="8" t="s">
        <v>6246</v>
      </c>
      <c r="CF1582" s="8" t="s">
        <v>6245</v>
      </c>
      <c r="CR1582" s="8" t="s">
        <v>578</v>
      </c>
    </row>
    <row r="1583" spans="5:96" ht="9.9" customHeight="1" x14ac:dyDescent="0.2">
      <c r="E1583" s="18" t="s">
        <v>309</v>
      </c>
      <c r="T1583" s="8" t="s">
        <v>6244</v>
      </c>
    </row>
    <row r="1584" spans="5:96" ht="9.9" customHeight="1" x14ac:dyDescent="0.2">
      <c r="AG1584" s="8" t="s">
        <v>6243</v>
      </c>
      <c r="AL1584" s="8" t="s">
        <v>473</v>
      </c>
      <c r="AV1584" s="8" t="s">
        <v>6242</v>
      </c>
      <c r="BH1584" s="8" t="s">
        <v>496</v>
      </c>
      <c r="BT1584" s="8" t="s">
        <v>6241</v>
      </c>
      <c r="CF1584" s="8" t="s">
        <v>6240</v>
      </c>
      <c r="CR1584" s="8" t="s">
        <v>6239</v>
      </c>
    </row>
    <row r="1585" spans="5:96" ht="9.9" customHeight="1" x14ac:dyDescent="0.2">
      <c r="E1585" s="18" t="s">
        <v>317</v>
      </c>
      <c r="T1585" s="8" t="s">
        <v>6238</v>
      </c>
    </row>
    <row r="1586" spans="5:96" ht="9.9" customHeight="1" x14ac:dyDescent="0.2">
      <c r="AG1586" s="8" t="s">
        <v>6237</v>
      </c>
      <c r="AL1586" s="8" t="s">
        <v>303</v>
      </c>
      <c r="AV1586" s="8" t="s">
        <v>1165</v>
      </c>
      <c r="BH1586" s="8" t="s">
        <v>402</v>
      </c>
      <c r="BT1586" s="8" t="s">
        <v>6236</v>
      </c>
      <c r="CF1586" s="8" t="s">
        <v>946</v>
      </c>
      <c r="CR1586" s="8" t="s">
        <v>436</v>
      </c>
    </row>
    <row r="1587" spans="5:96" ht="9.9" customHeight="1" x14ac:dyDescent="0.2">
      <c r="E1587" s="18" t="s">
        <v>326</v>
      </c>
      <c r="T1587" s="8" t="s">
        <v>6235</v>
      </c>
    </row>
    <row r="1588" spans="5:96" ht="9.9" customHeight="1" x14ac:dyDescent="0.2">
      <c r="AG1588" s="8" t="s">
        <v>6234</v>
      </c>
      <c r="AL1588" s="8" t="s">
        <v>320</v>
      </c>
      <c r="AV1588" s="8" t="s">
        <v>455</v>
      </c>
      <c r="BH1588" s="8" t="s">
        <v>3018</v>
      </c>
      <c r="BT1588" s="8" t="s">
        <v>1449</v>
      </c>
      <c r="CF1588" s="8" t="s">
        <v>646</v>
      </c>
      <c r="CR1588" s="8" t="s">
        <v>263</v>
      </c>
    </row>
    <row r="1589" spans="5:96" ht="9.9" customHeight="1" x14ac:dyDescent="0.2">
      <c r="E1589" s="18" t="s">
        <v>505</v>
      </c>
      <c r="T1589" s="8" t="s">
        <v>6233</v>
      </c>
    </row>
    <row r="1590" spans="5:96" ht="9.9" customHeight="1" x14ac:dyDescent="0.2">
      <c r="AG1590" s="8" t="s">
        <v>6232</v>
      </c>
      <c r="AL1590" s="8" t="s">
        <v>258</v>
      </c>
      <c r="AV1590" s="8" t="s">
        <v>6231</v>
      </c>
      <c r="BH1590" s="8" t="s">
        <v>6230</v>
      </c>
      <c r="BT1590" s="8" t="s">
        <v>3862</v>
      </c>
      <c r="CF1590" s="8" t="s">
        <v>4899</v>
      </c>
      <c r="CR1590" s="8" t="s">
        <v>522</v>
      </c>
    </row>
    <row r="1591" spans="5:96" ht="9.9" customHeight="1" x14ac:dyDescent="0.2">
      <c r="E1591" s="18" t="s">
        <v>512</v>
      </c>
      <c r="T1591" s="8" t="s">
        <v>6229</v>
      </c>
    </row>
    <row r="1592" spans="5:96" ht="9.9" customHeight="1" x14ac:dyDescent="0.2">
      <c r="AG1592" s="8" t="s">
        <v>6228</v>
      </c>
      <c r="AL1592" s="8" t="s">
        <v>481</v>
      </c>
      <c r="AV1592" s="8" t="s">
        <v>1221</v>
      </c>
      <c r="BH1592" s="8" t="s">
        <v>6227</v>
      </c>
      <c r="BT1592" s="8" t="s">
        <v>6226</v>
      </c>
      <c r="CF1592" s="8" t="s">
        <v>2715</v>
      </c>
      <c r="CR1592" s="8" t="s">
        <v>254</v>
      </c>
    </row>
    <row r="1593" spans="5:96" ht="9.9" customHeight="1" x14ac:dyDescent="0.2">
      <c r="E1593" s="18" t="s">
        <v>658</v>
      </c>
      <c r="T1593" s="8" t="s">
        <v>6225</v>
      </c>
    </row>
    <row r="1594" spans="5:96" ht="9.9" customHeight="1" x14ac:dyDescent="0.2">
      <c r="AG1594" s="8" t="s">
        <v>6224</v>
      </c>
      <c r="AL1594" s="8" t="s">
        <v>267</v>
      </c>
      <c r="AV1594" s="8" t="s">
        <v>6223</v>
      </c>
      <c r="BH1594" s="8" t="s">
        <v>3388</v>
      </c>
      <c r="BT1594" s="8" t="s">
        <v>3817</v>
      </c>
      <c r="CF1594" s="8" t="s">
        <v>6222</v>
      </c>
      <c r="CR1594" s="8" t="s">
        <v>254</v>
      </c>
    </row>
    <row r="1595" spans="5:96" ht="9.9" customHeight="1" x14ac:dyDescent="0.2">
      <c r="E1595" s="18" t="s">
        <v>1184</v>
      </c>
      <c r="T1595" s="8" t="s">
        <v>6221</v>
      </c>
    </row>
    <row r="1596" spans="5:96" ht="9.9" customHeight="1" x14ac:dyDescent="0.2">
      <c r="AG1596" s="8" t="s">
        <v>6220</v>
      </c>
      <c r="AL1596" s="8" t="s">
        <v>312</v>
      </c>
      <c r="AV1596" s="8" t="s">
        <v>6219</v>
      </c>
      <c r="BH1596" s="8" t="s">
        <v>883</v>
      </c>
      <c r="BT1596" s="8" t="s">
        <v>6218</v>
      </c>
      <c r="CF1596" s="8" t="s">
        <v>6217</v>
      </c>
      <c r="CR1596" s="8" t="s">
        <v>436</v>
      </c>
    </row>
    <row r="1597" spans="5:96" ht="9.9" customHeight="1" x14ac:dyDescent="0.2">
      <c r="E1597" s="18" t="s">
        <v>2396</v>
      </c>
      <c r="T1597" s="8" t="s">
        <v>6216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5647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5646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227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228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128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229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5574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6215</v>
      </c>
      <c r="CS1635" s="2" t="s">
        <v>231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232</v>
      </c>
      <c r="T1636" s="24" t="s">
        <v>1752</v>
      </c>
      <c r="BD1636" s="1" t="s">
        <v>234</v>
      </c>
      <c r="BW1636" s="24" t="s">
        <v>6214</v>
      </c>
      <c r="CR1636" s="18" t="s">
        <v>54</v>
      </c>
      <c r="CS1636" s="1" t="s">
        <v>236</v>
      </c>
      <c r="DI1636" s="25"/>
    </row>
    <row r="1637" spans="1:113" ht="9.9" customHeight="1" x14ac:dyDescent="0.2">
      <c r="A1637" s="23" t="s">
        <v>237</v>
      </c>
      <c r="T1637" s="24" t="s">
        <v>129</v>
      </c>
      <c r="BD1637" s="1" t="s">
        <v>239</v>
      </c>
      <c r="BW1637" s="24" t="s">
        <v>6213</v>
      </c>
      <c r="DI1637" s="25"/>
    </row>
    <row r="1638" spans="1:113" ht="9.9" customHeight="1" x14ac:dyDescent="0.2">
      <c r="A1638" s="23" t="s">
        <v>241</v>
      </c>
      <c r="T1638" s="24" t="s">
        <v>15</v>
      </c>
      <c r="BD1638" s="1" t="s">
        <v>242</v>
      </c>
      <c r="BW1638" s="24" t="s">
        <v>1472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244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5685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5684</v>
      </c>
      <c r="CS1639" s="13" t="s">
        <v>231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245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246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247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248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249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250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231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2041</v>
      </c>
      <c r="BT1644" s="8" t="s">
        <v>6212</v>
      </c>
      <c r="CF1644" s="8" t="s">
        <v>6211</v>
      </c>
      <c r="CR1644" s="8" t="s">
        <v>600</v>
      </c>
    </row>
    <row r="1645" spans="1:113" ht="9.9" customHeight="1" x14ac:dyDescent="0.2">
      <c r="E1645" s="18" t="s">
        <v>255</v>
      </c>
      <c r="T1645" s="8" t="s">
        <v>6210</v>
      </c>
    </row>
    <row r="1646" spans="1:113" ht="9.9" customHeight="1" x14ac:dyDescent="0.2">
      <c r="AG1646" s="8" t="s">
        <v>6209</v>
      </c>
      <c r="AL1646" s="8" t="s">
        <v>320</v>
      </c>
      <c r="AV1646" s="8" t="s">
        <v>2116</v>
      </c>
      <c r="BH1646" s="8" t="s">
        <v>3110</v>
      </c>
      <c r="BT1646" s="8" t="s">
        <v>261</v>
      </c>
      <c r="CF1646" s="8" t="s">
        <v>698</v>
      </c>
      <c r="CR1646" s="8" t="s">
        <v>436</v>
      </c>
    </row>
    <row r="1647" spans="1:113" ht="9.9" customHeight="1" x14ac:dyDescent="0.2">
      <c r="E1647" s="18" t="s">
        <v>264</v>
      </c>
      <c r="T1647" s="8" t="s">
        <v>6208</v>
      </c>
    </row>
    <row r="1648" spans="1:113" ht="9.9" customHeight="1" x14ac:dyDescent="0.2">
      <c r="AG1648" s="8" t="s">
        <v>6207</v>
      </c>
      <c r="AL1648" s="8" t="s">
        <v>275</v>
      </c>
      <c r="AV1648" s="8" t="s">
        <v>1273</v>
      </c>
      <c r="BH1648" s="8" t="s">
        <v>6206</v>
      </c>
      <c r="BT1648" s="8" t="s">
        <v>884</v>
      </c>
      <c r="CF1648" s="8" t="s">
        <v>6205</v>
      </c>
      <c r="CR1648" s="8" t="s">
        <v>344</v>
      </c>
    </row>
    <row r="1649" spans="5:96" ht="9.9" customHeight="1" x14ac:dyDescent="0.2">
      <c r="E1649" s="18" t="s">
        <v>272</v>
      </c>
      <c r="T1649" s="8" t="s">
        <v>6204</v>
      </c>
    </row>
    <row r="1650" spans="5:96" ht="9.9" customHeight="1" x14ac:dyDescent="0.2">
      <c r="AG1650" s="18" t="s">
        <v>6203</v>
      </c>
      <c r="AL1650" s="8" t="s">
        <v>284</v>
      </c>
      <c r="AV1650" s="8" t="s">
        <v>403</v>
      </c>
      <c r="BH1650" s="8" t="s">
        <v>6202</v>
      </c>
      <c r="BT1650" s="8" t="s">
        <v>1085</v>
      </c>
      <c r="CF1650" s="8" t="s">
        <v>880</v>
      </c>
      <c r="CR1650" s="8" t="s">
        <v>344</v>
      </c>
    </row>
    <row r="1651" spans="5:96" ht="9.9" customHeight="1" x14ac:dyDescent="0.2">
      <c r="E1651" s="18" t="s">
        <v>281</v>
      </c>
      <c r="T1651" s="8" t="s">
        <v>6201</v>
      </c>
    </row>
    <row r="1652" spans="5:96" ht="9.9" customHeight="1" x14ac:dyDescent="0.2">
      <c r="AG1652" s="8" t="s">
        <v>6200</v>
      </c>
      <c r="AL1652" s="8" t="s">
        <v>312</v>
      </c>
      <c r="AV1652" s="8" t="s">
        <v>3983</v>
      </c>
      <c r="BH1652" s="8" t="s">
        <v>2443</v>
      </c>
      <c r="BT1652" s="8" t="s">
        <v>6199</v>
      </c>
      <c r="CF1652" s="8" t="s">
        <v>6198</v>
      </c>
      <c r="CR1652" s="8" t="s">
        <v>578</v>
      </c>
    </row>
    <row r="1653" spans="5:96" ht="9.9" customHeight="1" x14ac:dyDescent="0.2">
      <c r="E1653" s="18" t="s">
        <v>290</v>
      </c>
      <c r="T1653" s="8" t="s">
        <v>6197</v>
      </c>
    </row>
    <row r="1654" spans="5:96" ht="9.9" customHeight="1" x14ac:dyDescent="0.2">
      <c r="AG1654" s="8" t="s">
        <v>6196</v>
      </c>
      <c r="AL1654" s="8" t="s">
        <v>2439</v>
      </c>
      <c r="AV1654" s="8" t="s">
        <v>6195</v>
      </c>
      <c r="BH1654" s="8" t="s">
        <v>6194</v>
      </c>
      <c r="BT1654" s="8" t="s">
        <v>6193</v>
      </c>
      <c r="CF1654" s="8" t="s">
        <v>6192</v>
      </c>
      <c r="CR1654" s="8" t="s">
        <v>1964</v>
      </c>
    </row>
    <row r="1655" spans="5:96" ht="9.9" customHeight="1" x14ac:dyDescent="0.2">
      <c r="E1655" s="18" t="s">
        <v>299</v>
      </c>
      <c r="T1655" s="8" t="s">
        <v>6191</v>
      </c>
      <c r="W1655" s="17" t="s">
        <v>301</v>
      </c>
    </row>
    <row r="1656" spans="5:96" ht="9.9" customHeight="1" x14ac:dyDescent="0.2">
      <c r="AG1656" s="8" t="s">
        <v>6190</v>
      </c>
      <c r="AL1656" s="8" t="s">
        <v>614</v>
      </c>
      <c r="AV1656" s="8" t="s">
        <v>6189</v>
      </c>
      <c r="BH1656" s="8" t="s">
        <v>1696</v>
      </c>
      <c r="BT1656" s="8" t="s">
        <v>6188</v>
      </c>
      <c r="CF1656" s="8" t="s">
        <v>6187</v>
      </c>
      <c r="CR1656" s="8" t="s">
        <v>6186</v>
      </c>
    </row>
    <row r="1657" spans="5:96" ht="9.9" customHeight="1" x14ac:dyDescent="0.2">
      <c r="E1657" s="18" t="s">
        <v>309</v>
      </c>
      <c r="T1657" s="8" t="s">
        <v>6185</v>
      </c>
    </row>
    <row r="1658" spans="5:96" ht="9.9" customHeight="1" x14ac:dyDescent="0.2">
      <c r="AG1658" s="8" t="s">
        <v>6184</v>
      </c>
      <c r="AL1658" s="8" t="s">
        <v>258</v>
      </c>
      <c r="AV1658" s="8" t="s">
        <v>3157</v>
      </c>
      <c r="BH1658" s="8" t="s">
        <v>6183</v>
      </c>
      <c r="BT1658" s="8" t="s">
        <v>1257</v>
      </c>
      <c r="CF1658" s="8" t="s">
        <v>1290</v>
      </c>
      <c r="CR1658" s="8" t="s">
        <v>522</v>
      </c>
    </row>
    <row r="1659" spans="5:96" ht="9.9" customHeight="1" x14ac:dyDescent="0.2">
      <c r="E1659" s="18" t="s">
        <v>317</v>
      </c>
      <c r="T1659" s="8" t="s">
        <v>6182</v>
      </c>
    </row>
    <row r="1660" spans="5:96" ht="9.9" customHeight="1" x14ac:dyDescent="0.2">
      <c r="AG1660" s="8" t="s">
        <v>6181</v>
      </c>
      <c r="AL1660" s="8" t="s">
        <v>267</v>
      </c>
      <c r="AV1660" s="8" t="s">
        <v>1255</v>
      </c>
      <c r="BH1660" s="8" t="s">
        <v>6180</v>
      </c>
      <c r="BT1660" s="8" t="s">
        <v>1278</v>
      </c>
      <c r="CF1660" s="8" t="s">
        <v>5352</v>
      </c>
      <c r="CR1660" s="8" t="s">
        <v>522</v>
      </c>
    </row>
    <row r="1661" spans="5:96" ht="9.9" customHeight="1" x14ac:dyDescent="0.2">
      <c r="E1661" s="18" t="s">
        <v>326</v>
      </c>
      <c r="T1661" s="8" t="s">
        <v>6179</v>
      </c>
    </row>
    <row r="1662" spans="5:96" ht="9.9" customHeight="1" x14ac:dyDescent="0.2">
      <c r="AG1662" s="8" t="s">
        <v>6178</v>
      </c>
      <c r="AL1662" s="8" t="s">
        <v>481</v>
      </c>
      <c r="AV1662" s="8" t="s">
        <v>6177</v>
      </c>
      <c r="BH1662" s="8" t="s">
        <v>3834</v>
      </c>
      <c r="BT1662" s="8" t="s">
        <v>6176</v>
      </c>
      <c r="CF1662" s="8" t="s">
        <v>1313</v>
      </c>
      <c r="CR1662" s="8" t="s">
        <v>263</v>
      </c>
    </row>
    <row r="1663" spans="5:96" ht="9.9" customHeight="1" x14ac:dyDescent="0.2">
      <c r="E1663" s="18" t="s">
        <v>505</v>
      </c>
      <c r="T1663" s="8" t="s">
        <v>6175</v>
      </c>
    </row>
    <row r="1664" spans="5:96" ht="9.9" customHeight="1" x14ac:dyDescent="0.2">
      <c r="AG1664" s="8" t="s">
        <v>6174</v>
      </c>
      <c r="AL1664" s="8" t="s">
        <v>293</v>
      </c>
      <c r="AV1664" s="8" t="s">
        <v>6173</v>
      </c>
      <c r="BH1664" s="8" t="s">
        <v>1283</v>
      </c>
      <c r="BT1664" s="8" t="s">
        <v>6161</v>
      </c>
      <c r="CF1664" s="8" t="s">
        <v>6172</v>
      </c>
      <c r="CR1664" s="8" t="s">
        <v>578</v>
      </c>
    </row>
    <row r="1665" spans="5:96" ht="9.9" customHeight="1" x14ac:dyDescent="0.2">
      <c r="E1665" s="18" t="s">
        <v>512</v>
      </c>
      <c r="T1665" s="8" t="s">
        <v>6171</v>
      </c>
    </row>
    <row r="1666" spans="5:96" ht="9.9" customHeight="1" x14ac:dyDescent="0.2">
      <c r="AG1666" s="8" t="s">
        <v>6170</v>
      </c>
      <c r="AL1666" s="8" t="s">
        <v>1170</v>
      </c>
      <c r="AV1666" s="8" t="s">
        <v>6169</v>
      </c>
      <c r="BH1666" s="8" t="s">
        <v>6168</v>
      </c>
      <c r="BT1666" s="8" t="s">
        <v>6167</v>
      </c>
      <c r="CF1666" s="8" t="s">
        <v>6166</v>
      </c>
      <c r="CR1666" s="8" t="s">
        <v>1971</v>
      </c>
    </row>
    <row r="1667" spans="5:96" ht="9.9" customHeight="1" x14ac:dyDescent="0.2">
      <c r="E1667" s="18" t="s">
        <v>658</v>
      </c>
      <c r="T1667" s="8" t="s">
        <v>6165</v>
      </c>
      <c r="W1667" s="17" t="s">
        <v>301</v>
      </c>
    </row>
    <row r="1668" spans="5:96" ht="9.9" customHeight="1" x14ac:dyDescent="0.2">
      <c r="AG1668" s="8" t="s">
        <v>6164</v>
      </c>
      <c r="AL1668" s="8" t="s">
        <v>473</v>
      </c>
      <c r="AV1668" s="8" t="s">
        <v>6163</v>
      </c>
      <c r="BH1668" s="8" t="s">
        <v>6162</v>
      </c>
      <c r="BT1668" s="8" t="s">
        <v>6161</v>
      </c>
      <c r="CF1668" s="8" t="s">
        <v>6160</v>
      </c>
      <c r="CR1668" s="8" t="s">
        <v>344</v>
      </c>
    </row>
    <row r="1669" spans="5:96" ht="9.9" customHeight="1" x14ac:dyDescent="0.2">
      <c r="E1669" s="18" t="s">
        <v>1184</v>
      </c>
      <c r="T1669" s="8" t="s">
        <v>6159</v>
      </c>
    </row>
    <row r="1670" spans="5:96" ht="9.9" customHeight="1" x14ac:dyDescent="0.2">
      <c r="AG1670" s="8" t="s">
        <v>808</v>
      </c>
      <c r="AL1670" s="8" t="s">
        <v>303</v>
      </c>
      <c r="AV1670" s="8" t="s">
        <v>1597</v>
      </c>
      <c r="BH1670" s="8" t="s">
        <v>4059</v>
      </c>
      <c r="BT1670" s="8" t="s">
        <v>766</v>
      </c>
      <c r="CF1670" s="8" t="s">
        <v>6158</v>
      </c>
      <c r="CR1670" s="8" t="s">
        <v>344</v>
      </c>
    </row>
    <row r="1671" spans="5:96" ht="9.9" customHeight="1" x14ac:dyDescent="0.2">
      <c r="E1671" s="18" t="s">
        <v>2396</v>
      </c>
      <c r="T1671" s="8" t="s">
        <v>6157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5647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5646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227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228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229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5628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6156</v>
      </c>
      <c r="CS1709" s="2" t="s">
        <v>231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232</v>
      </c>
      <c r="T1710" s="24" t="s">
        <v>1820</v>
      </c>
      <c r="BD1710" s="1" t="s">
        <v>234</v>
      </c>
      <c r="BW1710" s="24" t="s">
        <v>6155</v>
      </c>
      <c r="CR1710" s="18" t="s">
        <v>77</v>
      </c>
      <c r="CS1710" s="1" t="s">
        <v>236</v>
      </c>
      <c r="DI1710" s="25"/>
    </row>
    <row r="1711" spans="1:113" ht="9.9" customHeight="1" x14ac:dyDescent="0.2">
      <c r="A1711" s="23" t="s">
        <v>237</v>
      </c>
      <c r="T1711" s="24" t="s">
        <v>1822</v>
      </c>
      <c r="BD1711" s="1" t="s">
        <v>239</v>
      </c>
      <c r="BW1711" s="24" t="s">
        <v>6154</v>
      </c>
      <c r="DI1711" s="25"/>
    </row>
    <row r="1712" spans="1:113" ht="9.9" customHeight="1" x14ac:dyDescent="0.2">
      <c r="A1712" s="23" t="s">
        <v>241</v>
      </c>
      <c r="T1712" s="24" t="s">
        <v>32</v>
      </c>
      <c r="BD1712" s="1" t="s">
        <v>242</v>
      </c>
      <c r="BW1712" s="24" t="s">
        <v>1824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244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5685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5684</v>
      </c>
      <c r="CS1713" s="13" t="s">
        <v>231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245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246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247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248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249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250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231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6153</v>
      </c>
      <c r="BT1718" s="8" t="s">
        <v>6152</v>
      </c>
      <c r="CF1718" s="8" t="s">
        <v>6151</v>
      </c>
      <c r="CR1718" s="8" t="s">
        <v>600</v>
      </c>
    </row>
    <row r="1719" spans="1:113" ht="9.9" customHeight="1" x14ac:dyDescent="0.2">
      <c r="E1719" s="18" t="s">
        <v>255</v>
      </c>
      <c r="T1719" s="8" t="s">
        <v>6150</v>
      </c>
    </row>
    <row r="1720" spans="1:113" ht="9.9" customHeight="1" x14ac:dyDescent="0.2">
      <c r="AG1720" s="8" t="s">
        <v>3200</v>
      </c>
      <c r="AL1720" s="8" t="s">
        <v>481</v>
      </c>
      <c r="AV1720" s="8" t="s">
        <v>2459</v>
      </c>
      <c r="BH1720" s="8" t="s">
        <v>6149</v>
      </c>
      <c r="BT1720" s="8" t="s">
        <v>3507</v>
      </c>
      <c r="CF1720" s="8" t="s">
        <v>3668</v>
      </c>
      <c r="CR1720" s="8" t="s">
        <v>263</v>
      </c>
    </row>
    <row r="1721" spans="1:113" ht="9.9" customHeight="1" x14ac:dyDescent="0.2">
      <c r="E1721" s="18" t="s">
        <v>264</v>
      </c>
      <c r="T1721" s="8" t="s">
        <v>6148</v>
      </c>
    </row>
    <row r="1722" spans="1:113" ht="9.9" customHeight="1" x14ac:dyDescent="0.2">
      <c r="AG1722" s="18" t="s">
        <v>6147</v>
      </c>
      <c r="AL1722" s="8" t="s">
        <v>284</v>
      </c>
      <c r="AV1722" s="8" t="s">
        <v>4782</v>
      </c>
      <c r="BH1722" s="8" t="s">
        <v>6146</v>
      </c>
      <c r="BT1722" s="8" t="s">
        <v>6145</v>
      </c>
      <c r="CF1722" s="8" t="s">
        <v>6144</v>
      </c>
      <c r="CR1722" s="8" t="s">
        <v>263</v>
      </c>
    </row>
    <row r="1723" spans="1:113" ht="9.9" customHeight="1" x14ac:dyDescent="0.2">
      <c r="E1723" s="18" t="s">
        <v>272</v>
      </c>
      <c r="T1723" s="8" t="s">
        <v>6143</v>
      </c>
    </row>
    <row r="1724" spans="1:113" ht="9.9" customHeight="1" x14ac:dyDescent="0.2">
      <c r="AG1724" s="8" t="s">
        <v>6142</v>
      </c>
      <c r="AL1724" s="8" t="s">
        <v>1170</v>
      </c>
      <c r="AV1724" s="8" t="s">
        <v>2408</v>
      </c>
      <c r="BH1724" s="8" t="s">
        <v>3093</v>
      </c>
      <c r="BT1724" s="8" t="s">
        <v>6141</v>
      </c>
      <c r="CF1724" s="8" t="s">
        <v>6140</v>
      </c>
      <c r="CR1724" s="8" t="s">
        <v>6139</v>
      </c>
    </row>
    <row r="1725" spans="1:113" ht="9.9" customHeight="1" x14ac:dyDescent="0.2">
      <c r="E1725" s="18" t="s">
        <v>281</v>
      </c>
      <c r="T1725" s="8" t="s">
        <v>6138</v>
      </c>
      <c r="W1725" s="17" t="s">
        <v>301</v>
      </c>
    </row>
    <row r="1726" spans="1:113" ht="9.9" customHeight="1" x14ac:dyDescent="0.2">
      <c r="AG1726" s="8" t="s">
        <v>6137</v>
      </c>
      <c r="AL1726" s="8" t="s">
        <v>614</v>
      </c>
      <c r="AV1726" s="8" t="s">
        <v>6136</v>
      </c>
      <c r="BH1726" s="8" t="s">
        <v>6135</v>
      </c>
      <c r="BT1726" s="8" t="s">
        <v>6134</v>
      </c>
      <c r="CF1726" s="8" t="s">
        <v>2670</v>
      </c>
      <c r="CR1726" s="8" t="s">
        <v>6133</v>
      </c>
    </row>
    <row r="1727" spans="1:113" ht="9.9" customHeight="1" x14ac:dyDescent="0.2">
      <c r="E1727" s="18" t="s">
        <v>290</v>
      </c>
      <c r="T1727" s="8" t="s">
        <v>6132</v>
      </c>
    </row>
    <row r="1728" spans="1:113" ht="9.9" customHeight="1" x14ac:dyDescent="0.2">
      <c r="AG1728" s="8" t="s">
        <v>6131</v>
      </c>
      <c r="AL1728" s="8" t="s">
        <v>312</v>
      </c>
      <c r="AV1728" s="8" t="s">
        <v>6130</v>
      </c>
      <c r="BH1728" s="8" t="s">
        <v>6129</v>
      </c>
      <c r="BT1728" s="8" t="s">
        <v>3037</v>
      </c>
      <c r="CF1728" s="8" t="s">
        <v>5164</v>
      </c>
      <c r="CR1728" s="8" t="s">
        <v>254</v>
      </c>
    </row>
    <row r="1729" spans="5:96" ht="9.9" customHeight="1" x14ac:dyDescent="0.2">
      <c r="E1729" s="18" t="s">
        <v>299</v>
      </c>
      <c r="T1729" s="8" t="s">
        <v>6128</v>
      </c>
    </row>
    <row r="1730" spans="5:96" ht="9.9" customHeight="1" x14ac:dyDescent="0.2">
      <c r="AG1730" s="8" t="s">
        <v>6127</v>
      </c>
      <c r="AL1730" s="8" t="s">
        <v>267</v>
      </c>
      <c r="AV1730" s="8" t="s">
        <v>6126</v>
      </c>
      <c r="BH1730" s="8" t="s">
        <v>2590</v>
      </c>
      <c r="BT1730" s="8" t="s">
        <v>6125</v>
      </c>
      <c r="CF1730" s="8" t="s">
        <v>492</v>
      </c>
      <c r="CR1730" s="8" t="s">
        <v>254</v>
      </c>
    </row>
    <row r="1731" spans="5:96" ht="9.9" customHeight="1" x14ac:dyDescent="0.2">
      <c r="E1731" s="18" t="s">
        <v>309</v>
      </c>
      <c r="T1731" s="8" t="s">
        <v>6124</v>
      </c>
    </row>
    <row r="1732" spans="5:96" ht="9.9" customHeight="1" x14ac:dyDescent="0.2">
      <c r="AG1732" s="8" t="s">
        <v>6123</v>
      </c>
      <c r="AL1732" s="8" t="s">
        <v>473</v>
      </c>
      <c r="AV1732" s="8" t="s">
        <v>6122</v>
      </c>
      <c r="BH1732" s="8" t="s">
        <v>6121</v>
      </c>
      <c r="BT1732" s="8" t="s">
        <v>6120</v>
      </c>
      <c r="CF1732" s="8" t="s">
        <v>271</v>
      </c>
      <c r="CR1732" s="8" t="s">
        <v>325</v>
      </c>
    </row>
    <row r="1733" spans="5:96" ht="9.9" customHeight="1" x14ac:dyDescent="0.2">
      <c r="E1733" s="18" t="s">
        <v>317</v>
      </c>
      <c r="T1733" s="8" t="s">
        <v>6119</v>
      </c>
    </row>
    <row r="1734" spans="5:96" ht="9.9" customHeight="1" x14ac:dyDescent="0.2">
      <c r="AG1734" s="8" t="s">
        <v>6118</v>
      </c>
      <c r="AL1734" s="8" t="s">
        <v>275</v>
      </c>
      <c r="AV1734" s="8" t="s">
        <v>3101</v>
      </c>
      <c r="BH1734" s="8" t="s">
        <v>6117</v>
      </c>
      <c r="BT1734" s="8" t="s">
        <v>6116</v>
      </c>
      <c r="CF1734" s="8" t="s">
        <v>3866</v>
      </c>
      <c r="CR1734" s="8" t="s">
        <v>280</v>
      </c>
    </row>
    <row r="1735" spans="5:96" ht="9.9" customHeight="1" x14ac:dyDescent="0.2">
      <c r="E1735" s="18" t="s">
        <v>326</v>
      </c>
      <c r="T1735" s="8" t="s">
        <v>6115</v>
      </c>
    </row>
    <row r="1736" spans="5:96" ht="9.9" customHeight="1" x14ac:dyDescent="0.2">
      <c r="AG1736" s="8" t="s">
        <v>6114</v>
      </c>
      <c r="AL1736" s="8" t="s">
        <v>320</v>
      </c>
      <c r="AV1736" s="8" t="s">
        <v>6113</v>
      </c>
      <c r="BH1736" s="8" t="s">
        <v>6112</v>
      </c>
      <c r="BT1736" s="8" t="s">
        <v>6111</v>
      </c>
      <c r="CF1736" s="8" t="s">
        <v>6110</v>
      </c>
      <c r="CR1736" s="8" t="s">
        <v>486</v>
      </c>
    </row>
    <row r="1737" spans="5:96" ht="9.9" customHeight="1" x14ac:dyDescent="0.2">
      <c r="E1737" s="18" t="s">
        <v>505</v>
      </c>
      <c r="T1737" s="8" t="s">
        <v>6109</v>
      </c>
    </row>
    <row r="1738" spans="5:96" ht="9.9" customHeight="1" x14ac:dyDescent="0.2">
      <c r="AG1738" s="8" t="s">
        <v>6108</v>
      </c>
      <c r="AL1738" s="8" t="s">
        <v>293</v>
      </c>
      <c r="AV1738" s="8" t="s">
        <v>5266</v>
      </c>
      <c r="BH1738" s="8" t="s">
        <v>3578</v>
      </c>
      <c r="BT1738" s="8" t="s">
        <v>6107</v>
      </c>
      <c r="CF1738" s="8" t="s">
        <v>6106</v>
      </c>
      <c r="CR1738" s="8" t="s">
        <v>280</v>
      </c>
    </row>
    <row r="1739" spans="5:96" ht="9.9" customHeight="1" x14ac:dyDescent="0.2">
      <c r="E1739" s="18" t="s">
        <v>512</v>
      </c>
      <c r="T1739" s="8" t="s">
        <v>6105</v>
      </c>
    </row>
    <row r="1740" spans="5:96" ht="9.9" customHeight="1" x14ac:dyDescent="0.2">
      <c r="AG1740" s="8" t="s">
        <v>6104</v>
      </c>
      <c r="AL1740" s="8" t="s">
        <v>303</v>
      </c>
      <c r="AV1740" s="8" t="s">
        <v>703</v>
      </c>
      <c r="BH1740" s="8" t="s">
        <v>6103</v>
      </c>
      <c r="BT1740" s="8" t="s">
        <v>4860</v>
      </c>
      <c r="CF1740" s="8" t="s">
        <v>6102</v>
      </c>
      <c r="CR1740" s="8" t="s">
        <v>263</v>
      </c>
    </row>
    <row r="1741" spans="5:96" ht="9.9" customHeight="1" x14ac:dyDescent="0.2">
      <c r="E1741" s="18" t="s">
        <v>658</v>
      </c>
      <c r="T1741" s="8" t="s">
        <v>6101</v>
      </c>
    </row>
    <row r="1742" spans="5:96" ht="9.9" customHeight="1" x14ac:dyDescent="0.2">
      <c r="AG1742" s="8" t="s">
        <v>6100</v>
      </c>
      <c r="AL1742" s="8" t="s">
        <v>258</v>
      </c>
      <c r="AV1742" s="8" t="s">
        <v>4038</v>
      </c>
      <c r="BH1742" s="8" t="s">
        <v>6099</v>
      </c>
      <c r="BT1742" s="8" t="s">
        <v>6098</v>
      </c>
      <c r="CF1742" s="8" t="s">
        <v>6097</v>
      </c>
      <c r="CR1742" s="8" t="s">
        <v>308</v>
      </c>
    </row>
    <row r="1743" spans="5:96" ht="9.9" customHeight="1" x14ac:dyDescent="0.2">
      <c r="E1743" s="18" t="s">
        <v>1184</v>
      </c>
      <c r="T1743" s="8" t="s">
        <v>6096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5647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5646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227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228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229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5560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6095</v>
      </c>
      <c r="CS1783" s="2" t="s">
        <v>231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232</v>
      </c>
      <c r="T1784" s="24" t="s">
        <v>1882</v>
      </c>
      <c r="BD1784" s="1" t="s">
        <v>234</v>
      </c>
      <c r="BW1784" s="24" t="s">
        <v>6094</v>
      </c>
      <c r="CR1784" s="18" t="s">
        <v>73</v>
      </c>
      <c r="CS1784" s="1" t="s">
        <v>236</v>
      </c>
      <c r="DI1784" s="25"/>
    </row>
    <row r="1785" spans="1:113" ht="9.9" customHeight="1" x14ac:dyDescent="0.2">
      <c r="A1785" s="23" t="s">
        <v>237</v>
      </c>
      <c r="T1785" s="24" t="s">
        <v>2302</v>
      </c>
      <c r="BD1785" s="1" t="s">
        <v>239</v>
      </c>
      <c r="BW1785" s="24" t="s">
        <v>6093</v>
      </c>
      <c r="DI1785" s="25"/>
    </row>
    <row r="1786" spans="1:113" ht="9.9" customHeight="1" x14ac:dyDescent="0.2">
      <c r="A1786" s="23" t="s">
        <v>241</v>
      </c>
      <c r="T1786" s="24" t="s">
        <v>15</v>
      </c>
      <c r="BD1786" s="1" t="s">
        <v>242</v>
      </c>
      <c r="BW1786" s="24" t="s">
        <v>2009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244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5685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5684</v>
      </c>
      <c r="CS1787" s="13" t="s">
        <v>231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245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246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247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248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249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250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231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6092</v>
      </c>
      <c r="BT1792" s="8" t="s">
        <v>4649</v>
      </c>
      <c r="CF1792" s="8" t="s">
        <v>6091</v>
      </c>
      <c r="CR1792" s="8" t="s">
        <v>600</v>
      </c>
    </row>
    <row r="1793" spans="5:96" ht="9.9" customHeight="1" x14ac:dyDescent="0.2">
      <c r="E1793" s="18" t="s">
        <v>255</v>
      </c>
      <c r="T1793" s="8" t="s">
        <v>6090</v>
      </c>
    </row>
    <row r="1794" spans="5:96" ht="9.9" customHeight="1" x14ac:dyDescent="0.2">
      <c r="AG1794" s="18" t="s">
        <v>6089</v>
      </c>
      <c r="AL1794" s="8" t="s">
        <v>284</v>
      </c>
      <c r="AV1794" s="8" t="s">
        <v>2162</v>
      </c>
      <c r="BH1794" s="8" t="s">
        <v>6088</v>
      </c>
      <c r="BT1794" s="8" t="s">
        <v>467</v>
      </c>
      <c r="CF1794" s="8" t="s">
        <v>6087</v>
      </c>
      <c r="CR1794" s="8" t="s">
        <v>337</v>
      </c>
    </row>
    <row r="1795" spans="5:96" ht="9.9" customHeight="1" x14ac:dyDescent="0.2">
      <c r="E1795" s="18" t="s">
        <v>264</v>
      </c>
      <c r="T1795" s="8" t="s">
        <v>6086</v>
      </c>
    </row>
    <row r="1796" spans="5:96" ht="9.9" customHeight="1" x14ac:dyDescent="0.2">
      <c r="AG1796" s="8" t="s">
        <v>6085</v>
      </c>
      <c r="AL1796" s="8" t="s">
        <v>275</v>
      </c>
      <c r="AV1796" s="8" t="s">
        <v>1326</v>
      </c>
      <c r="BH1796" s="8" t="s">
        <v>2245</v>
      </c>
      <c r="BT1796" s="8" t="s">
        <v>911</v>
      </c>
      <c r="CF1796" s="8" t="s">
        <v>6084</v>
      </c>
      <c r="CR1796" s="8" t="s">
        <v>2390</v>
      </c>
    </row>
    <row r="1797" spans="5:96" ht="9.9" customHeight="1" x14ac:dyDescent="0.2">
      <c r="E1797" s="18" t="s">
        <v>272</v>
      </c>
      <c r="T1797" s="8" t="s">
        <v>6083</v>
      </c>
    </row>
    <row r="1798" spans="5:96" ht="9.9" customHeight="1" x14ac:dyDescent="0.2">
      <c r="AG1798" s="8" t="s">
        <v>4481</v>
      </c>
      <c r="AL1798" s="8" t="s">
        <v>320</v>
      </c>
      <c r="AV1798" s="8" t="s">
        <v>6082</v>
      </c>
      <c r="BH1798" s="8" t="s">
        <v>6081</v>
      </c>
      <c r="BT1798" s="8" t="s">
        <v>993</v>
      </c>
      <c r="CF1798" s="8" t="s">
        <v>1704</v>
      </c>
      <c r="CR1798" s="8" t="s">
        <v>337</v>
      </c>
    </row>
    <row r="1799" spans="5:96" ht="9.9" customHeight="1" x14ac:dyDescent="0.2">
      <c r="E1799" s="18" t="s">
        <v>281</v>
      </c>
      <c r="T1799" s="8" t="s">
        <v>6080</v>
      </c>
    </row>
    <row r="1800" spans="5:96" ht="9.9" customHeight="1" x14ac:dyDescent="0.2">
      <c r="AG1800" s="8" t="s">
        <v>6079</v>
      </c>
      <c r="AL1800" s="8" t="s">
        <v>614</v>
      </c>
      <c r="AV1800" s="8" t="s">
        <v>6078</v>
      </c>
      <c r="BH1800" s="8" t="s">
        <v>6077</v>
      </c>
      <c r="BT1800" s="8" t="s">
        <v>6076</v>
      </c>
      <c r="CF1800" s="8" t="s">
        <v>6075</v>
      </c>
      <c r="CR1800" s="8" t="s">
        <v>6074</v>
      </c>
    </row>
    <row r="1801" spans="5:96" ht="9.9" customHeight="1" x14ac:dyDescent="0.2">
      <c r="E1801" s="18" t="s">
        <v>290</v>
      </c>
      <c r="T1801" s="8" t="s">
        <v>6073</v>
      </c>
      <c r="W1801" s="17" t="s">
        <v>301</v>
      </c>
    </row>
    <row r="1802" spans="5:96" ht="9.9" customHeight="1" x14ac:dyDescent="0.2">
      <c r="AG1802" s="8" t="s">
        <v>6072</v>
      </c>
      <c r="AL1802" s="8" t="s">
        <v>303</v>
      </c>
      <c r="AV1802" s="8" t="s">
        <v>6071</v>
      </c>
      <c r="BH1802" s="8" t="s">
        <v>6070</v>
      </c>
      <c r="BT1802" s="8" t="s">
        <v>5909</v>
      </c>
      <c r="CF1802" s="8" t="s">
        <v>6069</v>
      </c>
      <c r="CR1802" s="8" t="s">
        <v>1584</v>
      </c>
    </row>
    <row r="1803" spans="5:96" ht="9.9" customHeight="1" x14ac:dyDescent="0.2">
      <c r="E1803" s="18" t="s">
        <v>299</v>
      </c>
      <c r="T1803" s="8" t="s">
        <v>6068</v>
      </c>
    </row>
    <row r="1804" spans="5:96" ht="9.9" customHeight="1" x14ac:dyDescent="0.2">
      <c r="AG1804" s="8" t="s">
        <v>6067</v>
      </c>
      <c r="AL1804" s="8" t="s">
        <v>312</v>
      </c>
      <c r="AV1804" s="8" t="s">
        <v>6066</v>
      </c>
      <c r="BH1804" s="8" t="s">
        <v>6065</v>
      </c>
      <c r="BT1804" s="8" t="s">
        <v>2726</v>
      </c>
      <c r="CF1804" s="8" t="s">
        <v>6064</v>
      </c>
      <c r="CR1804" s="8" t="s">
        <v>2390</v>
      </c>
    </row>
    <row r="1805" spans="5:96" ht="9.9" customHeight="1" x14ac:dyDescent="0.2">
      <c r="E1805" s="18" t="s">
        <v>309</v>
      </c>
      <c r="T1805" s="8" t="s">
        <v>6063</v>
      </c>
    </row>
    <row r="1806" spans="5:96" ht="9.9" customHeight="1" x14ac:dyDescent="0.2">
      <c r="AG1806" s="8" t="s">
        <v>6062</v>
      </c>
      <c r="AL1806" s="8" t="s">
        <v>481</v>
      </c>
      <c r="AV1806" s="8" t="s">
        <v>6061</v>
      </c>
      <c r="BH1806" s="8" t="s">
        <v>6060</v>
      </c>
      <c r="BT1806" s="8" t="s">
        <v>6059</v>
      </c>
      <c r="CF1806" s="8" t="s">
        <v>6058</v>
      </c>
      <c r="CR1806" s="8" t="s">
        <v>298</v>
      </c>
    </row>
    <row r="1807" spans="5:96" ht="9.9" customHeight="1" x14ac:dyDescent="0.2">
      <c r="E1807" s="18" t="s">
        <v>317</v>
      </c>
      <c r="T1807" s="8" t="s">
        <v>6057</v>
      </c>
    </row>
    <row r="1808" spans="5:96" ht="9.9" customHeight="1" x14ac:dyDescent="0.2">
      <c r="AG1808" s="8" t="s">
        <v>6056</v>
      </c>
      <c r="AL1808" s="8" t="s">
        <v>267</v>
      </c>
      <c r="AV1808" s="8" t="s">
        <v>6055</v>
      </c>
      <c r="BH1808" s="8" t="s">
        <v>6054</v>
      </c>
      <c r="BT1808" s="8" t="s">
        <v>1044</v>
      </c>
      <c r="CF1808" s="8" t="s">
        <v>6053</v>
      </c>
      <c r="CR1808" s="8" t="s">
        <v>337</v>
      </c>
    </row>
    <row r="1809" spans="5:96" ht="9.9" customHeight="1" x14ac:dyDescent="0.2">
      <c r="E1809" s="18" t="s">
        <v>326</v>
      </c>
      <c r="T1809" s="8" t="s">
        <v>6052</v>
      </c>
    </row>
    <row r="1810" spans="5:96" ht="9.9" customHeight="1" x14ac:dyDescent="0.2">
      <c r="AG1810" s="8" t="s">
        <v>6051</v>
      </c>
      <c r="AL1810" s="8" t="s">
        <v>473</v>
      </c>
      <c r="AV1810" s="8" t="s">
        <v>1829</v>
      </c>
      <c r="BH1810" s="8" t="s">
        <v>6050</v>
      </c>
      <c r="BT1810" s="8" t="s">
        <v>6049</v>
      </c>
      <c r="CF1810" s="8" t="s">
        <v>6048</v>
      </c>
      <c r="CR1810" s="8" t="s">
        <v>6047</v>
      </c>
    </row>
    <row r="1811" spans="5:96" ht="9.9" customHeight="1" x14ac:dyDescent="0.2">
      <c r="E1811" s="18" t="s">
        <v>505</v>
      </c>
      <c r="T1811" s="8" t="s">
        <v>6046</v>
      </c>
      <c r="W1811" s="17" t="s">
        <v>301</v>
      </c>
    </row>
    <row r="1812" spans="5:96" ht="9.9" customHeight="1" x14ac:dyDescent="0.2">
      <c r="AG1812" s="8" t="s">
        <v>6045</v>
      </c>
      <c r="AL1812" s="8" t="s">
        <v>293</v>
      </c>
      <c r="AV1812" s="8" t="s">
        <v>6044</v>
      </c>
      <c r="BH1812" s="8" t="s">
        <v>5860</v>
      </c>
      <c r="BT1812" s="8" t="s">
        <v>4788</v>
      </c>
      <c r="CF1812" s="8" t="s">
        <v>6043</v>
      </c>
      <c r="CR1812" s="8" t="s">
        <v>2025</v>
      </c>
    </row>
    <row r="1813" spans="5:96" ht="9.9" customHeight="1" x14ac:dyDescent="0.2">
      <c r="E1813" s="18" t="s">
        <v>512</v>
      </c>
      <c r="T1813" s="8" t="s">
        <v>6042</v>
      </c>
    </row>
    <row r="1814" spans="5:96" ht="9.9" customHeight="1" x14ac:dyDescent="0.2">
      <c r="AG1814" s="8" t="s">
        <v>6041</v>
      </c>
      <c r="AL1814" s="8" t="s">
        <v>258</v>
      </c>
      <c r="AV1814" s="8" t="s">
        <v>2583</v>
      </c>
      <c r="BH1814" s="8" t="s">
        <v>6040</v>
      </c>
      <c r="BT1814" s="8" t="s">
        <v>3593</v>
      </c>
      <c r="CF1814" s="8" t="s">
        <v>6039</v>
      </c>
      <c r="CR1814" s="8" t="s">
        <v>1895</v>
      </c>
    </row>
    <row r="1815" spans="5:96" ht="9.9" customHeight="1" x14ac:dyDescent="0.2">
      <c r="E1815" s="18" t="s">
        <v>658</v>
      </c>
      <c r="T1815" s="8" t="s">
        <v>6038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5647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5646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227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228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229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5552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6037</v>
      </c>
      <c r="CS1857" s="2" t="s">
        <v>231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232</v>
      </c>
      <c r="T1858" s="24" t="s">
        <v>1936</v>
      </c>
      <c r="BD1858" s="1" t="s">
        <v>234</v>
      </c>
      <c r="BW1858" s="24" t="s">
        <v>6036</v>
      </c>
      <c r="CR1858" s="18" t="s">
        <v>77</v>
      </c>
      <c r="CS1858" s="1" t="s">
        <v>236</v>
      </c>
      <c r="DI1858" s="25"/>
    </row>
    <row r="1859" spans="1:113" ht="9.9" customHeight="1" x14ac:dyDescent="0.2">
      <c r="A1859" s="23" t="s">
        <v>237</v>
      </c>
      <c r="T1859" s="24" t="s">
        <v>1938</v>
      </c>
      <c r="BD1859" s="1" t="s">
        <v>239</v>
      </c>
      <c r="BW1859" s="24" t="s">
        <v>6035</v>
      </c>
      <c r="DI1859" s="25"/>
    </row>
    <row r="1860" spans="1:113" ht="9.9" customHeight="1" x14ac:dyDescent="0.2">
      <c r="A1860" s="23" t="s">
        <v>241</v>
      </c>
      <c r="T1860" s="24" t="s">
        <v>32</v>
      </c>
      <c r="BD1860" s="1" t="s">
        <v>242</v>
      </c>
      <c r="BW1860" s="24" t="s">
        <v>1940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244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5685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5684</v>
      </c>
      <c r="CS1861" s="13" t="s">
        <v>231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245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246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247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248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249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250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231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6034</v>
      </c>
      <c r="BT1866" s="8" t="s">
        <v>5370</v>
      </c>
      <c r="CF1866" s="8" t="s">
        <v>6033</v>
      </c>
      <c r="CR1866" s="8" t="s">
        <v>1990</v>
      </c>
    </row>
    <row r="1867" spans="1:113" ht="9.9" customHeight="1" x14ac:dyDescent="0.2">
      <c r="E1867" s="18" t="s">
        <v>255</v>
      </c>
      <c r="T1867" s="8" t="s">
        <v>6032</v>
      </c>
    </row>
    <row r="1868" spans="1:113" ht="9.9" customHeight="1" x14ac:dyDescent="0.2">
      <c r="AG1868" s="8" t="s">
        <v>6031</v>
      </c>
      <c r="AL1868" s="8" t="s">
        <v>293</v>
      </c>
      <c r="AV1868" s="8" t="s">
        <v>4806</v>
      </c>
      <c r="BH1868" s="8" t="s">
        <v>6030</v>
      </c>
      <c r="BT1868" s="8" t="s">
        <v>6029</v>
      </c>
      <c r="CF1868" s="8" t="s">
        <v>6028</v>
      </c>
      <c r="CR1868" s="8" t="s">
        <v>6027</v>
      </c>
    </row>
    <row r="1869" spans="1:113" ht="9.9" customHeight="1" x14ac:dyDescent="0.2">
      <c r="E1869" s="18" t="s">
        <v>264</v>
      </c>
      <c r="T1869" s="8" t="s">
        <v>6026</v>
      </c>
    </row>
    <row r="1870" spans="1:113" ht="9.9" customHeight="1" x14ac:dyDescent="0.2">
      <c r="AG1870" s="8" t="s">
        <v>6025</v>
      </c>
      <c r="AL1870" s="8" t="s">
        <v>258</v>
      </c>
      <c r="AV1870" s="8" t="s">
        <v>902</v>
      </c>
      <c r="BH1870" s="8" t="s">
        <v>5991</v>
      </c>
      <c r="BT1870" s="8" t="s">
        <v>1834</v>
      </c>
      <c r="CF1870" s="8" t="s">
        <v>6024</v>
      </c>
      <c r="CR1870" s="8" t="s">
        <v>4658</v>
      </c>
    </row>
    <row r="1871" spans="1:113" ht="9.9" customHeight="1" x14ac:dyDescent="0.2">
      <c r="E1871" s="18" t="s">
        <v>272</v>
      </c>
      <c r="T1871" s="8" t="s">
        <v>6023</v>
      </c>
    </row>
    <row r="1872" spans="1:113" ht="9.9" customHeight="1" x14ac:dyDescent="0.2">
      <c r="AG1872" s="8" t="s">
        <v>6022</v>
      </c>
      <c r="AL1872" s="8" t="s">
        <v>320</v>
      </c>
      <c r="AV1872" s="8" t="s">
        <v>6021</v>
      </c>
      <c r="BH1872" s="8" t="s">
        <v>6020</v>
      </c>
      <c r="BT1872" s="8" t="s">
        <v>1799</v>
      </c>
      <c r="CF1872" s="8" t="s">
        <v>4707</v>
      </c>
      <c r="CR1872" s="8" t="s">
        <v>6019</v>
      </c>
    </row>
    <row r="1873" spans="5:96" ht="9.9" customHeight="1" x14ac:dyDescent="0.2">
      <c r="E1873" s="18" t="s">
        <v>281</v>
      </c>
      <c r="T1873" s="8" t="s">
        <v>6018</v>
      </c>
    </row>
    <row r="1874" spans="5:96" ht="9.9" customHeight="1" x14ac:dyDescent="0.2">
      <c r="AG1874" s="8" t="s">
        <v>6017</v>
      </c>
      <c r="AL1874" s="8" t="s">
        <v>1170</v>
      </c>
      <c r="AV1874" s="8" t="s">
        <v>6016</v>
      </c>
      <c r="BH1874" s="8" t="s">
        <v>2845</v>
      </c>
      <c r="BT1874" s="8" t="s">
        <v>927</v>
      </c>
      <c r="CF1874" s="8" t="s">
        <v>6015</v>
      </c>
      <c r="CR1874" s="8" t="s">
        <v>6014</v>
      </c>
    </row>
    <row r="1875" spans="5:96" ht="9.9" customHeight="1" x14ac:dyDescent="0.2">
      <c r="E1875" s="18" t="s">
        <v>290</v>
      </c>
      <c r="T1875" s="8" t="s">
        <v>6013</v>
      </c>
      <c r="W1875" s="17" t="s">
        <v>301</v>
      </c>
    </row>
    <row r="1876" spans="5:96" ht="9.9" customHeight="1" x14ac:dyDescent="0.2">
      <c r="AG1876" s="8" t="s">
        <v>6012</v>
      </c>
      <c r="AL1876" s="8" t="s">
        <v>473</v>
      </c>
      <c r="AV1876" s="8" t="s">
        <v>6011</v>
      </c>
      <c r="BH1876" s="8" t="s">
        <v>1526</v>
      </c>
      <c r="BT1876" s="8" t="s">
        <v>1441</v>
      </c>
      <c r="CF1876" s="8" t="s">
        <v>6010</v>
      </c>
      <c r="CR1876" s="8" t="s">
        <v>6009</v>
      </c>
    </row>
    <row r="1877" spans="5:96" ht="9.9" customHeight="1" x14ac:dyDescent="0.2">
      <c r="E1877" s="18" t="s">
        <v>299</v>
      </c>
      <c r="T1877" s="8" t="s">
        <v>6008</v>
      </c>
    </row>
    <row r="1878" spans="5:96" ht="9.9" customHeight="1" x14ac:dyDescent="0.2">
      <c r="AG1878" s="8" t="s">
        <v>6007</v>
      </c>
      <c r="AL1878" s="8" t="s">
        <v>614</v>
      </c>
      <c r="AV1878" s="8" t="s">
        <v>1096</v>
      </c>
      <c r="BH1878" s="8" t="s">
        <v>6006</v>
      </c>
      <c r="BT1878" s="8" t="s">
        <v>6005</v>
      </c>
      <c r="CF1878" s="8" t="s">
        <v>6004</v>
      </c>
      <c r="CR1878" s="8" t="s">
        <v>6003</v>
      </c>
    </row>
    <row r="1879" spans="5:96" ht="9.9" customHeight="1" x14ac:dyDescent="0.2">
      <c r="E1879" s="18" t="s">
        <v>309</v>
      </c>
      <c r="T1879" s="8" t="s">
        <v>6002</v>
      </c>
      <c r="W1879" s="17" t="s">
        <v>301</v>
      </c>
    </row>
    <row r="1880" spans="5:96" ht="9.9" customHeight="1" x14ac:dyDescent="0.2">
      <c r="AG1880" s="8" t="s">
        <v>6001</v>
      </c>
      <c r="AL1880" s="8" t="s">
        <v>481</v>
      </c>
      <c r="AV1880" s="8" t="s">
        <v>6000</v>
      </c>
      <c r="BH1880" s="8" t="s">
        <v>5999</v>
      </c>
      <c r="BT1880" s="8" t="s">
        <v>2249</v>
      </c>
      <c r="CF1880" s="8" t="s">
        <v>5998</v>
      </c>
      <c r="CR1880" s="8" t="s">
        <v>2877</v>
      </c>
    </row>
    <row r="1881" spans="5:96" ht="9.9" customHeight="1" x14ac:dyDescent="0.2">
      <c r="E1881" s="18" t="s">
        <v>317</v>
      </c>
      <c r="T1881" s="8" t="s">
        <v>5997</v>
      </c>
    </row>
    <row r="1882" spans="5:96" ht="9.9" customHeight="1" x14ac:dyDescent="0.2">
      <c r="AG1882" s="8" t="s">
        <v>5996</v>
      </c>
      <c r="AL1882" s="8" t="s">
        <v>275</v>
      </c>
      <c r="AV1882" s="8" t="s">
        <v>3988</v>
      </c>
      <c r="BH1882" s="8" t="s">
        <v>5995</v>
      </c>
      <c r="BT1882" s="8" t="s">
        <v>2831</v>
      </c>
      <c r="CF1882" s="8" t="s">
        <v>5994</v>
      </c>
      <c r="CR1882" s="8" t="s">
        <v>1571</v>
      </c>
    </row>
    <row r="1883" spans="5:96" ht="9.9" customHeight="1" x14ac:dyDescent="0.2">
      <c r="E1883" s="18" t="s">
        <v>326</v>
      </c>
      <c r="T1883" s="8" t="s">
        <v>5993</v>
      </c>
    </row>
    <row r="1884" spans="5:96" ht="9.9" customHeight="1" x14ac:dyDescent="0.2">
      <c r="AG1884" s="8" t="s">
        <v>5992</v>
      </c>
      <c r="AL1884" s="8" t="s">
        <v>312</v>
      </c>
      <c r="AV1884" s="8" t="s">
        <v>322</v>
      </c>
      <c r="BH1884" s="8" t="s">
        <v>5991</v>
      </c>
      <c r="BT1884" s="8" t="s">
        <v>5990</v>
      </c>
      <c r="CF1884" s="8" t="s">
        <v>4037</v>
      </c>
      <c r="CR1884" s="8" t="s">
        <v>5989</v>
      </c>
    </row>
    <row r="1885" spans="5:96" ht="9.9" customHeight="1" x14ac:dyDescent="0.2">
      <c r="E1885" s="18" t="s">
        <v>505</v>
      </c>
      <c r="T1885" s="8" t="s">
        <v>5988</v>
      </c>
    </row>
    <row r="1886" spans="5:96" ht="9.9" customHeight="1" x14ac:dyDescent="0.2">
      <c r="AG1886" s="8" t="s">
        <v>5987</v>
      </c>
      <c r="AL1886" s="8" t="s">
        <v>303</v>
      </c>
      <c r="AV1886" s="8" t="s">
        <v>4243</v>
      </c>
      <c r="BH1886" s="8" t="s">
        <v>5986</v>
      </c>
      <c r="BT1886" s="8" t="s">
        <v>3285</v>
      </c>
      <c r="CF1886" s="8" t="s">
        <v>5985</v>
      </c>
      <c r="CR1886" s="8" t="s">
        <v>1964</v>
      </c>
    </row>
    <row r="1887" spans="5:96" ht="9.9" customHeight="1" x14ac:dyDescent="0.2">
      <c r="E1887" s="18" t="s">
        <v>512</v>
      </c>
      <c r="T1887" s="8" t="s">
        <v>5984</v>
      </c>
    </row>
    <row r="1888" spans="5:96" ht="9.9" customHeight="1" x14ac:dyDescent="0.2">
      <c r="AG1888" s="8" t="s">
        <v>5983</v>
      </c>
      <c r="AL1888" s="8" t="s">
        <v>267</v>
      </c>
      <c r="AV1888" s="8" t="s">
        <v>5982</v>
      </c>
      <c r="BH1888" s="8" t="s">
        <v>5981</v>
      </c>
      <c r="BT1888" s="8" t="s">
        <v>5980</v>
      </c>
      <c r="CF1888" s="8" t="s">
        <v>5979</v>
      </c>
      <c r="CR1888" s="8" t="s">
        <v>2138</v>
      </c>
    </row>
    <row r="1889" spans="5:96" ht="9.9" customHeight="1" x14ac:dyDescent="0.2">
      <c r="E1889" s="18" t="s">
        <v>658</v>
      </c>
      <c r="T1889" s="8" t="s">
        <v>5978</v>
      </c>
    </row>
    <row r="1890" spans="5:96" ht="9.9" customHeight="1" x14ac:dyDescent="0.2">
      <c r="AG1890" s="18" t="s">
        <v>5977</v>
      </c>
      <c r="AL1890" s="8" t="s">
        <v>284</v>
      </c>
      <c r="AV1890" s="8" t="s">
        <v>3896</v>
      </c>
      <c r="BH1890" s="8" t="s">
        <v>5976</v>
      </c>
      <c r="BT1890" s="8" t="s">
        <v>5975</v>
      </c>
      <c r="CF1890" s="8" t="s">
        <v>4037</v>
      </c>
      <c r="CR1890" s="8" t="s">
        <v>5974</v>
      </c>
    </row>
    <row r="1891" spans="5:96" ht="9.9" customHeight="1" x14ac:dyDescent="0.2">
      <c r="E1891" s="18" t="s">
        <v>1184</v>
      </c>
      <c r="T1891" s="8" t="s">
        <v>5973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5647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5646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227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228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157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229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5556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5972</v>
      </c>
      <c r="CS1931" s="2" t="s">
        <v>231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232</v>
      </c>
      <c r="T1932" s="24" t="s">
        <v>2006</v>
      </c>
      <c r="BD1932" s="1" t="s">
        <v>234</v>
      </c>
      <c r="BW1932" s="24" t="s">
        <v>5971</v>
      </c>
      <c r="CR1932" s="18" t="s">
        <v>31</v>
      </c>
      <c r="CS1932" s="1" t="s">
        <v>236</v>
      </c>
      <c r="DI1932" s="25"/>
    </row>
    <row r="1933" spans="1:113" ht="9.9" customHeight="1" x14ac:dyDescent="0.2">
      <c r="A1933" s="23" t="s">
        <v>237</v>
      </c>
      <c r="T1933" s="24" t="s">
        <v>158</v>
      </c>
      <c r="BD1933" s="1" t="s">
        <v>239</v>
      </c>
      <c r="BW1933" s="24" t="s">
        <v>5970</v>
      </c>
      <c r="DI1933" s="25"/>
    </row>
    <row r="1934" spans="1:113" ht="9.9" customHeight="1" x14ac:dyDescent="0.2">
      <c r="A1934" s="23" t="s">
        <v>241</v>
      </c>
      <c r="T1934" s="24" t="s">
        <v>15</v>
      </c>
      <c r="BD1934" s="1" t="s">
        <v>242</v>
      </c>
      <c r="BW1934" s="24" t="s">
        <v>2124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244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5685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5684</v>
      </c>
      <c r="CS1935" s="13" t="s">
        <v>231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245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246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247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248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249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250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231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4553</v>
      </c>
      <c r="BT1940" s="8" t="s">
        <v>5969</v>
      </c>
      <c r="CF1940" s="8" t="s">
        <v>5968</v>
      </c>
      <c r="CR1940" s="8" t="s">
        <v>2025</v>
      </c>
    </row>
    <row r="1941" spans="1:113" ht="9.9" customHeight="1" x14ac:dyDescent="0.2">
      <c r="E1941" s="18" t="s">
        <v>255</v>
      </c>
      <c r="T1941" s="8" t="s">
        <v>5967</v>
      </c>
    </row>
    <row r="1942" spans="1:113" ht="9.9" customHeight="1" x14ac:dyDescent="0.2">
      <c r="AG1942" s="8" t="s">
        <v>5966</v>
      </c>
      <c r="AL1942" s="8" t="s">
        <v>320</v>
      </c>
      <c r="AV1942" s="8" t="s">
        <v>5448</v>
      </c>
      <c r="BH1942" s="8" t="s">
        <v>5965</v>
      </c>
      <c r="BT1942" s="8" t="s">
        <v>5964</v>
      </c>
      <c r="CF1942" s="8" t="s">
        <v>5963</v>
      </c>
      <c r="CR1942" s="8" t="s">
        <v>1619</v>
      </c>
    </row>
    <row r="1943" spans="1:113" ht="9.9" customHeight="1" x14ac:dyDescent="0.2">
      <c r="E1943" s="18" t="s">
        <v>264</v>
      </c>
      <c r="T1943" s="8" t="s">
        <v>5962</v>
      </c>
    </row>
    <row r="1944" spans="1:113" ht="9.9" customHeight="1" x14ac:dyDescent="0.2">
      <c r="AG1944" s="18" t="s">
        <v>5961</v>
      </c>
      <c r="AL1944" s="8" t="s">
        <v>284</v>
      </c>
      <c r="AV1944" s="8" t="s">
        <v>5960</v>
      </c>
      <c r="BH1944" s="8" t="s">
        <v>5959</v>
      </c>
      <c r="BT1944" s="8" t="s">
        <v>5958</v>
      </c>
      <c r="CF1944" s="8" t="s">
        <v>5957</v>
      </c>
      <c r="CR1944" s="8" t="s">
        <v>2390</v>
      </c>
    </row>
    <row r="1945" spans="1:113" ht="9.9" customHeight="1" x14ac:dyDescent="0.2">
      <c r="E1945" s="18" t="s">
        <v>272</v>
      </c>
      <c r="T1945" s="8" t="s">
        <v>5956</v>
      </c>
    </row>
    <row r="1946" spans="1:113" ht="9.9" customHeight="1" x14ac:dyDescent="0.2">
      <c r="AG1946" s="8" t="s">
        <v>5955</v>
      </c>
      <c r="AL1946" s="8" t="s">
        <v>312</v>
      </c>
      <c r="AV1946" s="8" t="s">
        <v>5954</v>
      </c>
      <c r="BH1946" s="8" t="s">
        <v>1527</v>
      </c>
      <c r="BT1946" s="8" t="s">
        <v>5953</v>
      </c>
      <c r="CF1946" s="8" t="s">
        <v>5952</v>
      </c>
      <c r="CR1946" s="8" t="s">
        <v>478</v>
      </c>
    </row>
    <row r="1947" spans="1:113" ht="9.9" customHeight="1" x14ac:dyDescent="0.2">
      <c r="E1947" s="18" t="s">
        <v>281</v>
      </c>
      <c r="T1947" s="8" t="s">
        <v>5951</v>
      </c>
      <c r="W1947" s="17" t="s">
        <v>301</v>
      </c>
    </row>
    <row r="1948" spans="1:113" ht="9.9" customHeight="1" x14ac:dyDescent="0.2">
      <c r="AG1948" s="8" t="s">
        <v>5950</v>
      </c>
      <c r="AL1948" s="8" t="s">
        <v>267</v>
      </c>
      <c r="AV1948" s="8" t="s">
        <v>5949</v>
      </c>
      <c r="BH1948" s="8" t="s">
        <v>2756</v>
      </c>
      <c r="BT1948" s="8" t="s">
        <v>5948</v>
      </c>
      <c r="CF1948" s="8" t="s">
        <v>5947</v>
      </c>
      <c r="CR1948" s="8" t="s">
        <v>1268</v>
      </c>
    </row>
    <row r="1949" spans="1:113" ht="9.9" customHeight="1" x14ac:dyDescent="0.2">
      <c r="E1949" s="18" t="s">
        <v>290</v>
      </c>
      <c r="T1949" s="8" t="s">
        <v>5946</v>
      </c>
    </row>
    <row r="1950" spans="1:113" ht="9.9" customHeight="1" x14ac:dyDescent="0.2">
      <c r="AG1950" s="8" t="s">
        <v>5945</v>
      </c>
      <c r="AL1950" s="8" t="s">
        <v>275</v>
      </c>
      <c r="AV1950" s="8" t="s">
        <v>2772</v>
      </c>
      <c r="BH1950" s="8" t="s">
        <v>5944</v>
      </c>
      <c r="BT1950" s="8" t="s">
        <v>5943</v>
      </c>
      <c r="CF1950" s="8" t="s">
        <v>5942</v>
      </c>
      <c r="CR1950" s="8" t="s">
        <v>2586</v>
      </c>
    </row>
    <row r="1951" spans="1:113" ht="9.9" customHeight="1" x14ac:dyDescent="0.2">
      <c r="E1951" s="18" t="s">
        <v>299</v>
      </c>
      <c r="T1951" s="8" t="s">
        <v>5941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5647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5646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227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228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97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229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5564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5940</v>
      </c>
      <c r="CS2005" s="2" t="s">
        <v>231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232</v>
      </c>
      <c r="T2006" s="24" t="s">
        <v>2067</v>
      </c>
      <c r="BD2006" s="1" t="s">
        <v>234</v>
      </c>
      <c r="BW2006" s="24" t="s">
        <v>5939</v>
      </c>
      <c r="CR2006" s="18" t="s">
        <v>68</v>
      </c>
      <c r="CS2006" s="1" t="s">
        <v>236</v>
      </c>
      <c r="DI2006" s="25"/>
    </row>
    <row r="2007" spans="1:113" ht="9.9" customHeight="1" x14ac:dyDescent="0.2">
      <c r="A2007" s="23" t="s">
        <v>237</v>
      </c>
      <c r="T2007" s="24" t="s">
        <v>2069</v>
      </c>
      <c r="BD2007" s="1" t="s">
        <v>239</v>
      </c>
      <c r="BW2007" s="24" t="s">
        <v>5938</v>
      </c>
      <c r="DI2007" s="25"/>
    </row>
    <row r="2008" spans="1:113" ht="9.9" customHeight="1" x14ac:dyDescent="0.2">
      <c r="A2008" s="23" t="s">
        <v>241</v>
      </c>
      <c r="T2008" s="24" t="s">
        <v>32</v>
      </c>
      <c r="BD2008" s="1" t="s">
        <v>242</v>
      </c>
      <c r="BW2008" s="24" t="s">
        <v>1885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244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5685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5684</v>
      </c>
      <c r="CS2009" s="13" t="s">
        <v>231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245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246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247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248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249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250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231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5937</v>
      </c>
      <c r="BT2014" s="8" t="s">
        <v>4480</v>
      </c>
      <c r="CF2014" s="8" t="s">
        <v>1625</v>
      </c>
      <c r="CR2014" s="8" t="s">
        <v>385</v>
      </c>
    </row>
    <row r="2015" spans="1:113" ht="9.9" customHeight="1" x14ac:dyDescent="0.2">
      <c r="E2015" s="18" t="s">
        <v>255</v>
      </c>
      <c r="T2015" s="8" t="s">
        <v>5936</v>
      </c>
    </row>
    <row r="2016" spans="1:113" ht="9.9" customHeight="1" x14ac:dyDescent="0.2">
      <c r="AG2016" s="8" t="s">
        <v>5935</v>
      </c>
      <c r="AL2016" s="8" t="s">
        <v>312</v>
      </c>
      <c r="AV2016" s="8" t="s">
        <v>5934</v>
      </c>
      <c r="BH2016" s="8" t="s">
        <v>5933</v>
      </c>
      <c r="BT2016" s="8" t="s">
        <v>5932</v>
      </c>
      <c r="CF2016" s="8" t="s">
        <v>3118</v>
      </c>
      <c r="CR2016" s="8" t="s">
        <v>254</v>
      </c>
    </row>
    <row r="2017" spans="5:96" ht="9.9" customHeight="1" x14ac:dyDescent="0.2">
      <c r="E2017" s="18" t="s">
        <v>264</v>
      </c>
      <c r="T2017" s="8" t="s">
        <v>5931</v>
      </c>
    </row>
    <row r="2018" spans="5:96" ht="9.9" customHeight="1" x14ac:dyDescent="0.2">
      <c r="AG2018" s="8" t="s">
        <v>5930</v>
      </c>
      <c r="AL2018" s="8" t="s">
        <v>320</v>
      </c>
      <c r="AV2018" s="8" t="s">
        <v>5929</v>
      </c>
      <c r="BH2018" s="8" t="s">
        <v>5928</v>
      </c>
      <c r="BT2018" s="8" t="s">
        <v>2433</v>
      </c>
      <c r="CF2018" s="8" t="s">
        <v>5927</v>
      </c>
      <c r="CR2018" s="8" t="s">
        <v>436</v>
      </c>
    </row>
    <row r="2019" spans="5:96" ht="9.9" customHeight="1" x14ac:dyDescent="0.2">
      <c r="E2019" s="18" t="s">
        <v>272</v>
      </c>
      <c r="T2019" s="8" t="s">
        <v>5926</v>
      </c>
    </row>
    <row r="2020" spans="5:96" ht="9.9" customHeight="1" x14ac:dyDescent="0.2">
      <c r="AG2020" s="8" t="s">
        <v>5925</v>
      </c>
      <c r="AL2020" s="8" t="s">
        <v>275</v>
      </c>
      <c r="AV2020" s="8" t="s">
        <v>5924</v>
      </c>
      <c r="BH2020" s="8" t="s">
        <v>5923</v>
      </c>
      <c r="BT2020" s="8" t="s">
        <v>5922</v>
      </c>
      <c r="CF2020" s="8" t="s">
        <v>1802</v>
      </c>
      <c r="CR2020" s="8" t="s">
        <v>392</v>
      </c>
    </row>
    <row r="2021" spans="5:96" ht="9.9" customHeight="1" x14ac:dyDescent="0.2">
      <c r="E2021" s="18" t="s">
        <v>281</v>
      </c>
      <c r="T2021" s="8" t="s">
        <v>5921</v>
      </c>
    </row>
    <row r="2022" spans="5:96" ht="9.9" customHeight="1" x14ac:dyDescent="0.2">
      <c r="AG2022" s="18" t="s">
        <v>5920</v>
      </c>
      <c r="AL2022" s="8" t="s">
        <v>284</v>
      </c>
      <c r="AV2022" s="8" t="s">
        <v>5706</v>
      </c>
      <c r="BH2022" s="8" t="s">
        <v>4944</v>
      </c>
      <c r="BT2022" s="8" t="s">
        <v>3472</v>
      </c>
      <c r="CF2022" s="8" t="s">
        <v>1438</v>
      </c>
      <c r="CR2022" s="8" t="s">
        <v>392</v>
      </c>
    </row>
    <row r="2023" spans="5:96" ht="9.9" customHeight="1" x14ac:dyDescent="0.2">
      <c r="E2023" s="18" t="s">
        <v>290</v>
      </c>
      <c r="T2023" s="8" t="s">
        <v>5919</v>
      </c>
    </row>
    <row r="2024" spans="5:96" ht="9.9" customHeight="1" x14ac:dyDescent="0.2">
      <c r="AG2024" s="8" t="s">
        <v>5918</v>
      </c>
      <c r="AL2024" s="8" t="s">
        <v>473</v>
      </c>
      <c r="AV2024" s="8" t="s">
        <v>5917</v>
      </c>
      <c r="BH2024" s="8" t="s">
        <v>5916</v>
      </c>
      <c r="BT2024" s="8" t="s">
        <v>5915</v>
      </c>
      <c r="CF2024" s="8" t="s">
        <v>5914</v>
      </c>
      <c r="CR2024" s="8" t="s">
        <v>5913</v>
      </c>
    </row>
    <row r="2025" spans="5:96" ht="9.9" customHeight="1" x14ac:dyDescent="0.2">
      <c r="E2025" s="18" t="s">
        <v>299</v>
      </c>
      <c r="T2025" s="8" t="s">
        <v>5912</v>
      </c>
      <c r="W2025" s="17" t="s">
        <v>301</v>
      </c>
    </row>
    <row r="2026" spans="5:96" ht="9.9" customHeight="1" x14ac:dyDescent="0.2">
      <c r="AG2026" s="8" t="s">
        <v>5911</v>
      </c>
      <c r="AL2026" s="8" t="s">
        <v>293</v>
      </c>
      <c r="AV2026" s="8" t="s">
        <v>5910</v>
      </c>
      <c r="BH2026" s="8" t="s">
        <v>2061</v>
      </c>
      <c r="BT2026" s="8" t="s">
        <v>5909</v>
      </c>
      <c r="CF2026" s="8" t="s">
        <v>1725</v>
      </c>
      <c r="CR2026" s="8" t="s">
        <v>254</v>
      </c>
    </row>
    <row r="2027" spans="5:96" ht="9.9" customHeight="1" x14ac:dyDescent="0.2">
      <c r="E2027" s="18" t="s">
        <v>309</v>
      </c>
      <c r="T2027" s="8" t="s">
        <v>5908</v>
      </c>
    </row>
    <row r="2028" spans="5:96" ht="9.9" customHeight="1" x14ac:dyDescent="0.2">
      <c r="AG2028" s="8" t="s">
        <v>5907</v>
      </c>
      <c r="AL2028" s="8" t="s">
        <v>481</v>
      </c>
      <c r="AV2028" s="8" t="s">
        <v>5906</v>
      </c>
      <c r="BH2028" s="8" t="s">
        <v>2709</v>
      </c>
      <c r="BT2028" s="8" t="s">
        <v>5905</v>
      </c>
      <c r="CF2028" s="8" t="s">
        <v>5904</v>
      </c>
      <c r="CR2028" s="8" t="s">
        <v>5903</v>
      </c>
    </row>
    <row r="2029" spans="5:96" ht="9.9" customHeight="1" x14ac:dyDescent="0.2">
      <c r="E2029" s="18" t="s">
        <v>317</v>
      </c>
      <c r="T2029" s="8" t="s">
        <v>5902</v>
      </c>
      <c r="W2029" s="17" t="s">
        <v>301</v>
      </c>
    </row>
    <row r="2030" spans="5:96" ht="9.9" customHeight="1" x14ac:dyDescent="0.2">
      <c r="AG2030" s="8" t="s">
        <v>5901</v>
      </c>
      <c r="AL2030" s="8" t="s">
        <v>303</v>
      </c>
      <c r="AV2030" s="8" t="s">
        <v>5900</v>
      </c>
      <c r="BH2030" s="8" t="s">
        <v>2544</v>
      </c>
      <c r="BT2030" s="8" t="s">
        <v>5899</v>
      </c>
      <c r="CF2030" s="8" t="s">
        <v>2236</v>
      </c>
      <c r="CR2030" s="8" t="s">
        <v>600</v>
      </c>
    </row>
    <row r="2031" spans="5:96" ht="9.9" customHeight="1" x14ac:dyDescent="0.2">
      <c r="E2031" s="18" t="s">
        <v>326</v>
      </c>
      <c r="T2031" s="8" t="s">
        <v>5898</v>
      </c>
    </row>
    <row r="2032" spans="5:96" ht="9.9" customHeight="1" x14ac:dyDescent="0.2">
      <c r="AG2032" s="8" t="s">
        <v>5897</v>
      </c>
      <c r="AL2032" s="8" t="s">
        <v>258</v>
      </c>
      <c r="AV2032" s="8" t="s">
        <v>5896</v>
      </c>
      <c r="BH2032" s="8" t="s">
        <v>5895</v>
      </c>
      <c r="BT2032" s="8" t="s">
        <v>542</v>
      </c>
      <c r="CF2032" s="8" t="s">
        <v>5894</v>
      </c>
      <c r="CR2032" s="8" t="s">
        <v>392</v>
      </c>
    </row>
    <row r="2033" spans="5:96" ht="9.9" customHeight="1" x14ac:dyDescent="0.2">
      <c r="E2033" s="18" t="s">
        <v>505</v>
      </c>
      <c r="T2033" s="8" t="s">
        <v>5893</v>
      </c>
    </row>
    <row r="2034" spans="5:96" ht="9.9" customHeight="1" x14ac:dyDescent="0.2">
      <c r="AG2034" s="8" t="s">
        <v>5892</v>
      </c>
      <c r="AL2034" s="8" t="s">
        <v>267</v>
      </c>
      <c r="AV2034" s="8" t="s">
        <v>2249</v>
      </c>
      <c r="BH2034" s="8" t="s">
        <v>2100</v>
      </c>
      <c r="BT2034" s="8" t="s">
        <v>1785</v>
      </c>
      <c r="CF2034" s="8" t="s">
        <v>5891</v>
      </c>
      <c r="CR2034" s="8" t="s">
        <v>344</v>
      </c>
    </row>
    <row r="2035" spans="5:96" ht="9.9" customHeight="1" x14ac:dyDescent="0.2">
      <c r="E2035" s="18" t="s">
        <v>512</v>
      </c>
      <c r="T2035" s="8" t="s">
        <v>5890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5647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5646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227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228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2289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229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4681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5889</v>
      </c>
      <c r="CS2079" s="2" t="s">
        <v>231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232</v>
      </c>
      <c r="T2080" s="24" t="s">
        <v>2652</v>
      </c>
      <c r="BD2080" s="1" t="s">
        <v>234</v>
      </c>
      <c r="BW2080" s="24" t="s">
        <v>5888</v>
      </c>
      <c r="CR2080" s="18" t="s">
        <v>77</v>
      </c>
      <c r="CS2080" s="1" t="s">
        <v>236</v>
      </c>
      <c r="DI2080" s="25"/>
    </row>
    <row r="2081" spans="1:113" ht="9.9" customHeight="1" x14ac:dyDescent="0.2">
      <c r="A2081" s="23" t="s">
        <v>237</v>
      </c>
      <c r="T2081" s="24" t="s">
        <v>2651</v>
      </c>
      <c r="BD2081" s="1" t="s">
        <v>239</v>
      </c>
      <c r="BW2081" s="24" t="s">
        <v>5887</v>
      </c>
      <c r="DI2081" s="25"/>
    </row>
    <row r="2082" spans="1:113" ht="9.9" customHeight="1" x14ac:dyDescent="0.2">
      <c r="A2082" s="23" t="s">
        <v>241</v>
      </c>
      <c r="T2082" s="24" t="s">
        <v>32</v>
      </c>
      <c r="BD2082" s="1" t="s">
        <v>242</v>
      </c>
      <c r="BW2082" s="24" t="s">
        <v>2185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244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5685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5684</v>
      </c>
      <c r="CS2083" s="13" t="s">
        <v>231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245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246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247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248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249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250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231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5886</v>
      </c>
      <c r="BT2088" s="8" t="s">
        <v>5885</v>
      </c>
      <c r="CF2088" s="8" t="s">
        <v>5884</v>
      </c>
      <c r="CR2088" s="8" t="s">
        <v>2568</v>
      </c>
    </row>
    <row r="2089" spans="1:113" ht="9.9" customHeight="1" x14ac:dyDescent="0.2">
      <c r="E2089" s="18" t="s">
        <v>255</v>
      </c>
      <c r="T2089" s="8" t="s">
        <v>5883</v>
      </c>
    </row>
    <row r="2090" spans="1:113" ht="9.9" customHeight="1" x14ac:dyDescent="0.2">
      <c r="AG2090" s="8" t="s">
        <v>5882</v>
      </c>
      <c r="AL2090" s="8" t="s">
        <v>275</v>
      </c>
      <c r="AV2090" s="8" t="s">
        <v>2565</v>
      </c>
      <c r="BH2090" s="8" t="s">
        <v>5881</v>
      </c>
      <c r="BT2090" s="8" t="s">
        <v>5880</v>
      </c>
      <c r="CF2090" s="8" t="s">
        <v>5690</v>
      </c>
      <c r="CR2090" s="8" t="s">
        <v>1915</v>
      </c>
    </row>
    <row r="2091" spans="1:113" ht="9.9" customHeight="1" x14ac:dyDescent="0.2">
      <c r="E2091" s="18" t="s">
        <v>264</v>
      </c>
      <c r="T2091" s="8" t="s">
        <v>5879</v>
      </c>
    </row>
    <row r="2092" spans="1:113" ht="9.9" customHeight="1" x14ac:dyDescent="0.2">
      <c r="AG2092" s="8" t="s">
        <v>5878</v>
      </c>
      <c r="AL2092" s="8" t="s">
        <v>303</v>
      </c>
      <c r="AV2092" s="8" t="s">
        <v>5877</v>
      </c>
      <c r="BH2092" s="8" t="s">
        <v>5876</v>
      </c>
      <c r="BT2092" s="8" t="s">
        <v>5875</v>
      </c>
      <c r="CF2092" s="8" t="s">
        <v>5874</v>
      </c>
      <c r="CR2092" s="8" t="s">
        <v>2157</v>
      </c>
    </row>
    <row r="2093" spans="1:113" ht="9.9" customHeight="1" x14ac:dyDescent="0.2">
      <c r="E2093" s="18" t="s">
        <v>272</v>
      </c>
      <c r="T2093" s="8" t="s">
        <v>5873</v>
      </c>
    </row>
    <row r="2094" spans="1:113" ht="9.9" customHeight="1" x14ac:dyDescent="0.2">
      <c r="AG2094" s="8" t="s">
        <v>5872</v>
      </c>
      <c r="AL2094" s="8" t="s">
        <v>481</v>
      </c>
      <c r="AV2094" s="8" t="s">
        <v>5871</v>
      </c>
      <c r="BH2094" s="8" t="s">
        <v>5870</v>
      </c>
      <c r="BT2094" s="8" t="s">
        <v>5869</v>
      </c>
      <c r="CF2094" s="8" t="s">
        <v>5868</v>
      </c>
      <c r="CR2094" s="8" t="s">
        <v>1901</v>
      </c>
    </row>
    <row r="2095" spans="1:113" ht="9.9" customHeight="1" x14ac:dyDescent="0.2">
      <c r="E2095" s="18" t="s">
        <v>281</v>
      </c>
      <c r="T2095" s="8" t="s">
        <v>5867</v>
      </c>
    </row>
    <row r="2096" spans="1:113" ht="9.9" customHeight="1" x14ac:dyDescent="0.2">
      <c r="AG2096" s="8" t="s">
        <v>5866</v>
      </c>
      <c r="AL2096" s="8" t="s">
        <v>267</v>
      </c>
      <c r="AV2096" s="8" t="s">
        <v>5865</v>
      </c>
      <c r="BH2096" s="8" t="s">
        <v>5864</v>
      </c>
      <c r="BT2096" s="8" t="s">
        <v>2746</v>
      </c>
      <c r="CF2096" s="8" t="s">
        <v>5863</v>
      </c>
      <c r="CR2096" s="8" t="s">
        <v>1901</v>
      </c>
    </row>
    <row r="2097" spans="5:96" ht="9.9" customHeight="1" x14ac:dyDescent="0.2">
      <c r="E2097" s="18" t="s">
        <v>290</v>
      </c>
      <c r="T2097" s="8" t="s">
        <v>5862</v>
      </c>
    </row>
    <row r="2098" spans="5:96" ht="9.9" customHeight="1" x14ac:dyDescent="0.2">
      <c r="AG2098" s="8" t="s">
        <v>5861</v>
      </c>
      <c r="AL2098" s="8" t="s">
        <v>258</v>
      </c>
      <c r="AV2098" s="8" t="s">
        <v>5503</v>
      </c>
      <c r="BH2098" s="8" t="s">
        <v>5860</v>
      </c>
      <c r="BT2098" s="8" t="s">
        <v>5859</v>
      </c>
      <c r="CF2098" s="8" t="s">
        <v>5858</v>
      </c>
      <c r="CR2098" s="8" t="s">
        <v>298</v>
      </c>
    </row>
    <row r="2099" spans="5:96" ht="9.9" customHeight="1" x14ac:dyDescent="0.2">
      <c r="E2099" s="18" t="s">
        <v>299</v>
      </c>
      <c r="T2099" s="8" t="s">
        <v>5857</v>
      </c>
    </row>
    <row r="2100" spans="5:96" ht="9.9" customHeight="1" x14ac:dyDescent="0.2">
      <c r="AG2100" s="8" t="s">
        <v>5856</v>
      </c>
      <c r="AL2100" s="8" t="s">
        <v>1170</v>
      </c>
      <c r="AV2100" s="8" t="s">
        <v>5855</v>
      </c>
      <c r="BH2100" s="8" t="s">
        <v>5854</v>
      </c>
      <c r="BT2100" s="8" t="s">
        <v>5853</v>
      </c>
      <c r="CF2100" s="8" t="s">
        <v>5852</v>
      </c>
      <c r="CR2100" s="8" t="s">
        <v>5851</v>
      </c>
    </row>
    <row r="2101" spans="5:96" ht="9.9" customHeight="1" x14ac:dyDescent="0.2">
      <c r="E2101" s="18" t="s">
        <v>309</v>
      </c>
      <c r="T2101" s="8" t="s">
        <v>5850</v>
      </c>
      <c r="W2101" s="17" t="s">
        <v>301</v>
      </c>
    </row>
    <row r="2102" spans="5:96" ht="9.9" customHeight="1" x14ac:dyDescent="0.2">
      <c r="AG2102" s="8" t="s">
        <v>5849</v>
      </c>
      <c r="AL2102" s="8" t="s">
        <v>614</v>
      </c>
      <c r="AV2102" s="8" t="s">
        <v>5848</v>
      </c>
      <c r="BH2102" s="8" t="s">
        <v>5847</v>
      </c>
      <c r="BT2102" s="8" t="s">
        <v>5846</v>
      </c>
      <c r="CF2102" s="8" t="s">
        <v>5845</v>
      </c>
      <c r="CR2102" s="8" t="s">
        <v>1577</v>
      </c>
    </row>
    <row r="2103" spans="5:96" ht="9.9" customHeight="1" x14ac:dyDescent="0.2">
      <c r="E2103" s="18" t="s">
        <v>317</v>
      </c>
      <c r="T2103" s="8" t="s">
        <v>5844</v>
      </c>
    </row>
    <row r="2104" spans="5:96" ht="9.9" customHeight="1" x14ac:dyDescent="0.2">
      <c r="AG2104" s="8" t="s">
        <v>5843</v>
      </c>
      <c r="AL2104" s="8" t="s">
        <v>320</v>
      </c>
      <c r="AV2104" s="8" t="s">
        <v>5842</v>
      </c>
      <c r="BH2104" s="8" t="s">
        <v>5841</v>
      </c>
      <c r="BT2104" s="8" t="s">
        <v>3593</v>
      </c>
      <c r="CF2104" s="8" t="s">
        <v>2849</v>
      </c>
      <c r="CR2104" s="8" t="s">
        <v>1901</v>
      </c>
    </row>
    <row r="2105" spans="5:96" ht="9.9" customHeight="1" x14ac:dyDescent="0.2">
      <c r="E2105" s="18" t="s">
        <v>326</v>
      </c>
      <c r="T2105" s="8" t="s">
        <v>5840</v>
      </c>
    </row>
    <row r="2106" spans="5:96" ht="9.9" customHeight="1" x14ac:dyDescent="0.2">
      <c r="AG2106" s="18" t="s">
        <v>5839</v>
      </c>
      <c r="AL2106" s="8" t="s">
        <v>284</v>
      </c>
      <c r="AV2106" s="8" t="s">
        <v>5838</v>
      </c>
      <c r="BH2106" s="8" t="s">
        <v>5837</v>
      </c>
      <c r="BT2106" s="8" t="s">
        <v>5836</v>
      </c>
      <c r="CF2106" s="8" t="s">
        <v>5835</v>
      </c>
      <c r="CR2106" s="8" t="s">
        <v>1152</v>
      </c>
    </row>
    <row r="2107" spans="5:96" ht="9.9" customHeight="1" x14ac:dyDescent="0.2">
      <c r="E2107" s="18" t="s">
        <v>505</v>
      </c>
      <c r="T2107" s="8" t="s">
        <v>5834</v>
      </c>
    </row>
    <row r="2108" spans="5:96" ht="9.9" customHeight="1" x14ac:dyDescent="0.2">
      <c r="AG2108" s="8" t="s">
        <v>5833</v>
      </c>
      <c r="AL2108" s="8" t="s">
        <v>312</v>
      </c>
      <c r="AV2108" s="8" t="s">
        <v>5832</v>
      </c>
      <c r="BH2108" s="8" t="s">
        <v>5831</v>
      </c>
      <c r="BT2108" s="8" t="s">
        <v>2673</v>
      </c>
      <c r="CF2108" s="8" t="s">
        <v>5830</v>
      </c>
      <c r="CR2108" s="8" t="s">
        <v>298</v>
      </c>
    </row>
    <row r="2109" spans="5:96" ht="9.9" customHeight="1" x14ac:dyDescent="0.2">
      <c r="E2109" s="18" t="s">
        <v>512</v>
      </c>
      <c r="T2109" s="8" t="s">
        <v>5829</v>
      </c>
    </row>
    <row r="2110" spans="5:96" ht="9.9" customHeight="1" x14ac:dyDescent="0.2">
      <c r="AG2110" s="8" t="s">
        <v>5828</v>
      </c>
      <c r="AL2110" s="8" t="s">
        <v>293</v>
      </c>
      <c r="AV2110" s="8" t="s">
        <v>5827</v>
      </c>
      <c r="BH2110" s="8" t="s">
        <v>5826</v>
      </c>
      <c r="BT2110" s="8" t="s">
        <v>5825</v>
      </c>
      <c r="CF2110" s="8" t="s">
        <v>5824</v>
      </c>
      <c r="CR2110" s="8" t="s">
        <v>1901</v>
      </c>
    </row>
    <row r="2111" spans="5:96" ht="9.9" customHeight="1" x14ac:dyDescent="0.2">
      <c r="E2111" s="18" t="s">
        <v>658</v>
      </c>
      <c r="T2111" s="8" t="s">
        <v>5823</v>
      </c>
    </row>
    <row r="2112" spans="5:96" ht="9.9" customHeight="1" x14ac:dyDescent="0.2">
      <c r="AG2112" s="8" t="s">
        <v>5822</v>
      </c>
      <c r="AL2112" s="8" t="s">
        <v>473</v>
      </c>
      <c r="AV2112" s="8" t="s">
        <v>3374</v>
      </c>
      <c r="BH2112" s="8" t="s">
        <v>5821</v>
      </c>
      <c r="BT2112" s="8" t="s">
        <v>5820</v>
      </c>
      <c r="CF2112" s="8" t="s">
        <v>5819</v>
      </c>
      <c r="CR2112" s="8" t="s">
        <v>1584</v>
      </c>
    </row>
    <row r="2113" spans="5:20" ht="9.9" customHeight="1" x14ac:dyDescent="0.2">
      <c r="E2113" s="18" t="s">
        <v>1184</v>
      </c>
      <c r="T2113" s="8" t="s">
        <v>5818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5647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5646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227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228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164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229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3069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5817</v>
      </c>
      <c r="CS2153" s="2" t="s">
        <v>231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232</v>
      </c>
      <c r="T2154" s="24" t="s">
        <v>2121</v>
      </c>
      <c r="BD2154" s="1" t="s">
        <v>234</v>
      </c>
      <c r="BW2154" s="24" t="s">
        <v>5816</v>
      </c>
      <c r="CR2154" s="18" t="s">
        <v>54</v>
      </c>
      <c r="CS2154" s="1" t="s">
        <v>236</v>
      </c>
      <c r="DI2154" s="25"/>
    </row>
    <row r="2155" spans="1:113" ht="9.9" customHeight="1" x14ac:dyDescent="0.2">
      <c r="A2155" s="23" t="s">
        <v>237</v>
      </c>
      <c r="T2155" s="24" t="s">
        <v>2122</v>
      </c>
      <c r="BD2155" s="1" t="s">
        <v>239</v>
      </c>
      <c r="BW2155" s="24" t="s">
        <v>5815</v>
      </c>
      <c r="DI2155" s="25"/>
    </row>
    <row r="2156" spans="1:113" ht="9.9" customHeight="1" x14ac:dyDescent="0.2">
      <c r="A2156" s="23" t="s">
        <v>241</v>
      </c>
      <c r="T2156" s="24" t="s">
        <v>15</v>
      </c>
      <c r="BD2156" s="1" t="s">
        <v>242</v>
      </c>
      <c r="BW2156" s="24" t="s">
        <v>1615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244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5685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5684</v>
      </c>
      <c r="CS2157" s="13" t="s">
        <v>231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245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246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247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248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249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250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231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5814</v>
      </c>
      <c r="BT2162" s="8" t="s">
        <v>5813</v>
      </c>
      <c r="CF2162" s="8" t="s">
        <v>5812</v>
      </c>
      <c r="CR2162" s="8" t="s">
        <v>522</v>
      </c>
    </row>
    <row r="2163" spans="5:96" ht="9.9" customHeight="1" x14ac:dyDescent="0.2">
      <c r="E2163" s="18" t="s">
        <v>255</v>
      </c>
      <c r="T2163" s="8" t="s">
        <v>5811</v>
      </c>
    </row>
    <row r="2164" spans="5:96" ht="9.9" customHeight="1" x14ac:dyDescent="0.2">
      <c r="AG2164" s="8" t="s">
        <v>5810</v>
      </c>
      <c r="AL2164" s="8" t="s">
        <v>473</v>
      </c>
      <c r="AV2164" s="8" t="s">
        <v>3468</v>
      </c>
      <c r="BH2164" s="8" t="s">
        <v>5809</v>
      </c>
      <c r="BT2164" s="8" t="s">
        <v>5524</v>
      </c>
      <c r="CF2164" s="8" t="s">
        <v>2258</v>
      </c>
      <c r="CR2164" s="8" t="s">
        <v>2025</v>
      </c>
    </row>
    <row r="2165" spans="5:96" ht="9.9" customHeight="1" x14ac:dyDescent="0.2">
      <c r="E2165" s="18" t="s">
        <v>264</v>
      </c>
      <c r="T2165" s="8" t="s">
        <v>5808</v>
      </c>
    </row>
    <row r="2166" spans="5:96" ht="9.9" customHeight="1" x14ac:dyDescent="0.2">
      <c r="AG2166" s="8" t="s">
        <v>5807</v>
      </c>
      <c r="AL2166" s="8" t="s">
        <v>303</v>
      </c>
      <c r="AV2166" s="8" t="s">
        <v>3231</v>
      </c>
      <c r="BH2166" s="8" t="s">
        <v>5806</v>
      </c>
      <c r="BT2166" s="8" t="s">
        <v>5805</v>
      </c>
      <c r="CF2166" s="8" t="s">
        <v>5804</v>
      </c>
      <c r="CR2166" s="8" t="s">
        <v>405</v>
      </c>
    </row>
    <row r="2167" spans="5:96" ht="9.9" customHeight="1" x14ac:dyDescent="0.2">
      <c r="E2167" s="18" t="s">
        <v>272</v>
      </c>
      <c r="T2167" s="8" t="s">
        <v>5803</v>
      </c>
    </row>
    <row r="2168" spans="5:96" ht="9.9" customHeight="1" x14ac:dyDescent="0.2">
      <c r="AG2168" s="8" t="s">
        <v>1804</v>
      </c>
      <c r="AL2168" s="8" t="s">
        <v>258</v>
      </c>
      <c r="AV2168" s="8" t="s">
        <v>530</v>
      </c>
      <c r="BH2168" s="8" t="s">
        <v>5802</v>
      </c>
      <c r="BT2168" s="8" t="s">
        <v>3948</v>
      </c>
      <c r="CF2168" s="8" t="s">
        <v>3432</v>
      </c>
      <c r="CR2168" s="8" t="s">
        <v>2390</v>
      </c>
    </row>
    <row r="2169" spans="5:96" ht="9.9" customHeight="1" x14ac:dyDescent="0.2">
      <c r="E2169" s="18" t="s">
        <v>281</v>
      </c>
      <c r="T2169" s="8" t="s">
        <v>5801</v>
      </c>
    </row>
    <row r="2170" spans="5:96" ht="9.9" customHeight="1" x14ac:dyDescent="0.2">
      <c r="AG2170" s="8" t="s">
        <v>5800</v>
      </c>
      <c r="AL2170" s="8" t="s">
        <v>312</v>
      </c>
      <c r="AV2170" s="8" t="s">
        <v>1337</v>
      </c>
      <c r="BH2170" s="8" t="s">
        <v>2666</v>
      </c>
      <c r="BT2170" s="8" t="s">
        <v>5799</v>
      </c>
      <c r="CF2170" s="8" t="s">
        <v>5798</v>
      </c>
      <c r="CR2170" s="8" t="s">
        <v>522</v>
      </c>
    </row>
    <row r="2171" spans="5:96" ht="9.9" customHeight="1" x14ac:dyDescent="0.2">
      <c r="E2171" s="18" t="s">
        <v>290</v>
      </c>
      <c r="T2171" s="8" t="s">
        <v>5797</v>
      </c>
    </row>
    <row r="2172" spans="5:96" ht="9.9" customHeight="1" x14ac:dyDescent="0.2">
      <c r="AG2172" s="8" t="s">
        <v>5796</v>
      </c>
      <c r="AL2172" s="8" t="s">
        <v>267</v>
      </c>
      <c r="AV2172" s="8" t="s">
        <v>1276</v>
      </c>
      <c r="BH2172" s="8" t="s">
        <v>5795</v>
      </c>
      <c r="BT2172" s="8" t="s">
        <v>3077</v>
      </c>
      <c r="CF2172" s="8" t="s">
        <v>5794</v>
      </c>
      <c r="CR2172" s="8" t="s">
        <v>337</v>
      </c>
    </row>
    <row r="2173" spans="5:96" ht="9.9" customHeight="1" x14ac:dyDescent="0.2">
      <c r="E2173" s="18" t="s">
        <v>299</v>
      </c>
      <c r="T2173" s="8" t="s">
        <v>5793</v>
      </c>
    </row>
    <row r="2174" spans="5:96" ht="9.9" customHeight="1" x14ac:dyDescent="0.2">
      <c r="AG2174" s="18" t="s">
        <v>5792</v>
      </c>
      <c r="AL2174" s="8" t="s">
        <v>284</v>
      </c>
      <c r="AV2174" s="8" t="s">
        <v>5791</v>
      </c>
      <c r="BH2174" s="8" t="s">
        <v>1954</v>
      </c>
      <c r="BT2174" s="8" t="s">
        <v>5790</v>
      </c>
      <c r="CF2174" s="8" t="s">
        <v>5789</v>
      </c>
      <c r="CR2174" s="8" t="s">
        <v>385</v>
      </c>
    </row>
    <row r="2175" spans="5:96" ht="9.9" customHeight="1" x14ac:dyDescent="0.2">
      <c r="E2175" s="18" t="s">
        <v>309</v>
      </c>
      <c r="T2175" s="8" t="s">
        <v>5788</v>
      </c>
    </row>
    <row r="2176" spans="5:96" ht="9.9" customHeight="1" x14ac:dyDescent="0.2">
      <c r="AG2176" s="8" t="s">
        <v>5787</v>
      </c>
      <c r="AL2176" s="8" t="s">
        <v>320</v>
      </c>
      <c r="AV2176" s="8" t="s">
        <v>2513</v>
      </c>
      <c r="BH2176" s="8" t="s">
        <v>1593</v>
      </c>
      <c r="BT2176" s="8" t="s">
        <v>3395</v>
      </c>
      <c r="CF2176" s="8" t="s">
        <v>5786</v>
      </c>
      <c r="CR2176" s="8" t="s">
        <v>1584</v>
      </c>
    </row>
    <row r="2177" spans="5:96" ht="9.9" customHeight="1" x14ac:dyDescent="0.2">
      <c r="E2177" s="18" t="s">
        <v>317</v>
      </c>
      <c r="T2177" s="8" t="s">
        <v>5785</v>
      </c>
    </row>
    <row r="2178" spans="5:96" ht="9.9" customHeight="1" x14ac:dyDescent="0.2">
      <c r="AG2178" s="8" t="s">
        <v>2233</v>
      </c>
      <c r="AL2178" s="8" t="s">
        <v>293</v>
      </c>
      <c r="AV2178" s="8" t="s">
        <v>5784</v>
      </c>
      <c r="BH2178" s="8" t="s">
        <v>5783</v>
      </c>
      <c r="BT2178" s="8" t="s">
        <v>5782</v>
      </c>
      <c r="CF2178" s="8" t="s">
        <v>2665</v>
      </c>
      <c r="CR2178" s="8" t="s">
        <v>2390</v>
      </c>
    </row>
    <row r="2179" spans="5:96" ht="9.9" customHeight="1" x14ac:dyDescent="0.2">
      <c r="E2179" s="18" t="s">
        <v>326</v>
      </c>
      <c r="T2179" s="8" t="s">
        <v>5781</v>
      </c>
    </row>
    <row r="2180" spans="5:96" ht="9.9" customHeight="1" x14ac:dyDescent="0.2">
      <c r="AG2180" s="8" t="s">
        <v>5780</v>
      </c>
      <c r="AL2180" s="8" t="s">
        <v>2439</v>
      </c>
      <c r="AV2180" s="8" t="s">
        <v>2772</v>
      </c>
      <c r="BH2180" s="8" t="s">
        <v>5779</v>
      </c>
      <c r="BT2180" s="8" t="s">
        <v>414</v>
      </c>
      <c r="CF2180" s="8" t="s">
        <v>5778</v>
      </c>
      <c r="CR2180" s="8" t="s">
        <v>5777</v>
      </c>
    </row>
    <row r="2181" spans="5:96" ht="9.9" customHeight="1" x14ac:dyDescent="0.2">
      <c r="E2181" s="18" t="s">
        <v>505</v>
      </c>
      <c r="T2181" s="8" t="s">
        <v>5776</v>
      </c>
      <c r="W2181" s="17" t="s">
        <v>301</v>
      </c>
    </row>
    <row r="2182" spans="5:96" ht="9.9" customHeight="1" x14ac:dyDescent="0.2">
      <c r="AG2182" s="8" t="s">
        <v>5775</v>
      </c>
      <c r="AL2182" s="8" t="s">
        <v>1170</v>
      </c>
      <c r="AV2182" s="8" t="s">
        <v>5774</v>
      </c>
      <c r="BH2182" s="8" t="s">
        <v>5773</v>
      </c>
      <c r="BT2182" s="8" t="s">
        <v>3660</v>
      </c>
      <c r="CF2182" s="8" t="s">
        <v>4771</v>
      </c>
      <c r="CR2182" s="8" t="s">
        <v>1268</v>
      </c>
    </row>
    <row r="2183" spans="5:96" ht="9.9" customHeight="1" x14ac:dyDescent="0.2">
      <c r="E2183" s="18" t="s">
        <v>512</v>
      </c>
      <c r="T2183" s="8" t="s">
        <v>5772</v>
      </c>
    </row>
    <row r="2184" spans="5:96" ht="9.9" customHeight="1" x14ac:dyDescent="0.2">
      <c r="AG2184" s="8" t="s">
        <v>5771</v>
      </c>
      <c r="AL2184" s="8" t="s">
        <v>481</v>
      </c>
      <c r="AV2184" s="8" t="s">
        <v>5770</v>
      </c>
      <c r="BH2184" s="8" t="s">
        <v>5769</v>
      </c>
      <c r="BT2184" s="8" t="s">
        <v>3395</v>
      </c>
      <c r="CF2184" s="8" t="s">
        <v>2080</v>
      </c>
      <c r="CR2184" s="8" t="s">
        <v>522</v>
      </c>
    </row>
    <row r="2185" spans="5:96" ht="9.9" customHeight="1" x14ac:dyDescent="0.2">
      <c r="E2185" s="18" t="s">
        <v>658</v>
      </c>
      <c r="T2185" s="8" t="s">
        <v>5768</v>
      </c>
    </row>
    <row r="2186" spans="5:96" ht="9.9" customHeight="1" x14ac:dyDescent="0.2">
      <c r="AG2186" s="8" t="s">
        <v>5767</v>
      </c>
      <c r="AL2186" s="8" t="s">
        <v>614</v>
      </c>
      <c r="AV2186" s="8" t="s">
        <v>4768</v>
      </c>
      <c r="BH2186" s="8" t="s">
        <v>5766</v>
      </c>
      <c r="BT2186" s="8" t="s">
        <v>5765</v>
      </c>
      <c r="CF2186" s="8" t="s">
        <v>5764</v>
      </c>
      <c r="CR2186" s="8" t="s">
        <v>522</v>
      </c>
    </row>
    <row r="2187" spans="5:96" ht="9.9" customHeight="1" x14ac:dyDescent="0.2">
      <c r="E2187" s="18" t="s">
        <v>1184</v>
      </c>
      <c r="T2187" s="8" t="s">
        <v>5763</v>
      </c>
    </row>
    <row r="2188" spans="5:96" ht="9.9" customHeight="1" x14ac:dyDescent="0.2">
      <c r="AG2188" s="8" t="s">
        <v>5762</v>
      </c>
      <c r="AL2188" s="8" t="s">
        <v>275</v>
      </c>
      <c r="AV2188" s="8" t="s">
        <v>1784</v>
      </c>
      <c r="BH2188" s="8" t="s">
        <v>5761</v>
      </c>
      <c r="BT2188" s="8" t="s">
        <v>1150</v>
      </c>
      <c r="CF2188" s="8" t="s">
        <v>2397</v>
      </c>
      <c r="CR2188" s="8" t="s">
        <v>1619</v>
      </c>
    </row>
    <row r="2189" spans="5:96" ht="9.9" customHeight="1" x14ac:dyDescent="0.2">
      <c r="E2189" s="18" t="s">
        <v>2396</v>
      </c>
      <c r="T2189" s="8" t="s">
        <v>5760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5647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5646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227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228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173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229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5759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5758</v>
      </c>
      <c r="CS2227" s="2" t="s">
        <v>231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232</v>
      </c>
      <c r="T2228" s="24" t="s">
        <v>2183</v>
      </c>
      <c r="BD2228" s="1" t="s">
        <v>234</v>
      </c>
      <c r="BW2228" s="24" t="s">
        <v>5757</v>
      </c>
      <c r="CR2228" s="18" t="s">
        <v>77</v>
      </c>
      <c r="CS2228" s="1" t="s">
        <v>236</v>
      </c>
      <c r="DI2228" s="25"/>
    </row>
    <row r="2229" spans="1:113" ht="9.9" customHeight="1" x14ac:dyDescent="0.2">
      <c r="A2229" s="23" t="s">
        <v>237</v>
      </c>
      <c r="T2229" s="24" t="s">
        <v>174</v>
      </c>
      <c r="BD2229" s="1" t="s">
        <v>239</v>
      </c>
      <c r="BW2229" s="24" t="s">
        <v>5756</v>
      </c>
      <c r="DI2229" s="25"/>
    </row>
    <row r="2230" spans="1:113" ht="9.9" customHeight="1" x14ac:dyDescent="0.2">
      <c r="A2230" s="23" t="s">
        <v>241</v>
      </c>
      <c r="T2230" s="24" t="s">
        <v>32</v>
      </c>
      <c r="BD2230" s="1" t="s">
        <v>242</v>
      </c>
      <c r="BW2230" s="24" t="s">
        <v>5755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244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5685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5684</v>
      </c>
      <c r="CS2231" s="13" t="s">
        <v>231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245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246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247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248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249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250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231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5754</v>
      </c>
      <c r="BT2236" s="8" t="s">
        <v>1282</v>
      </c>
      <c r="CF2236" s="8" t="s">
        <v>5753</v>
      </c>
      <c r="CR2236" s="8" t="s">
        <v>1152</v>
      </c>
    </row>
    <row r="2237" spans="1:113" ht="9.9" customHeight="1" x14ac:dyDescent="0.2">
      <c r="E2237" s="18" t="s">
        <v>255</v>
      </c>
      <c r="T2237" s="8" t="s">
        <v>5752</v>
      </c>
    </row>
    <row r="2238" spans="1:113" ht="9.9" customHeight="1" x14ac:dyDescent="0.2">
      <c r="AG2238" s="8" t="s">
        <v>5751</v>
      </c>
      <c r="AL2238" s="8" t="s">
        <v>312</v>
      </c>
      <c r="AV2238" s="8" t="s">
        <v>5750</v>
      </c>
      <c r="BH2238" s="8" t="s">
        <v>5749</v>
      </c>
      <c r="BT2238" s="8" t="s">
        <v>5748</v>
      </c>
      <c r="CF2238" s="8" t="s">
        <v>5747</v>
      </c>
      <c r="CR2238" s="8" t="s">
        <v>1373</v>
      </c>
    </row>
    <row r="2239" spans="1:113" ht="9.9" customHeight="1" x14ac:dyDescent="0.2">
      <c r="E2239" s="18" t="s">
        <v>264</v>
      </c>
      <c r="T2239" s="8" t="s">
        <v>5746</v>
      </c>
    </row>
    <row r="2240" spans="1:113" ht="9.9" customHeight="1" x14ac:dyDescent="0.2">
      <c r="AG2240" s="8" t="s">
        <v>5745</v>
      </c>
      <c r="AL2240" s="8" t="s">
        <v>320</v>
      </c>
      <c r="AV2240" s="8" t="s">
        <v>5744</v>
      </c>
      <c r="BH2240" s="8" t="s">
        <v>5743</v>
      </c>
      <c r="BT2240" s="8" t="s">
        <v>848</v>
      </c>
      <c r="CF2240" s="8" t="s">
        <v>5742</v>
      </c>
      <c r="CR2240" s="8" t="s">
        <v>1577</v>
      </c>
    </row>
    <row r="2241" spans="5:96" ht="9.9" customHeight="1" x14ac:dyDescent="0.2">
      <c r="E2241" s="18" t="s">
        <v>272</v>
      </c>
      <c r="T2241" s="8" t="s">
        <v>5741</v>
      </c>
    </row>
    <row r="2242" spans="5:96" ht="9.9" customHeight="1" x14ac:dyDescent="0.2">
      <c r="AG2242" s="8" t="s">
        <v>5740</v>
      </c>
      <c r="AL2242" s="8" t="s">
        <v>293</v>
      </c>
      <c r="AV2242" s="8" t="s">
        <v>3655</v>
      </c>
      <c r="BH2242" s="8" t="s">
        <v>5739</v>
      </c>
      <c r="BT2242" s="8" t="s">
        <v>5738</v>
      </c>
      <c r="CF2242" s="8" t="s">
        <v>1888</v>
      </c>
      <c r="CR2242" s="8" t="s">
        <v>2390</v>
      </c>
    </row>
    <row r="2243" spans="5:96" ht="9.9" customHeight="1" x14ac:dyDescent="0.2">
      <c r="E2243" s="18" t="s">
        <v>281</v>
      </c>
      <c r="T2243" s="8" t="s">
        <v>5737</v>
      </c>
    </row>
    <row r="2244" spans="5:96" ht="9.9" customHeight="1" x14ac:dyDescent="0.2">
      <c r="AG2244" s="8" t="s">
        <v>5736</v>
      </c>
      <c r="AL2244" s="8" t="s">
        <v>303</v>
      </c>
      <c r="AV2244" s="8" t="s">
        <v>2822</v>
      </c>
      <c r="BH2244" s="8" t="s">
        <v>5735</v>
      </c>
      <c r="BT2244" s="8" t="s">
        <v>5734</v>
      </c>
      <c r="CF2244" s="8" t="s">
        <v>5733</v>
      </c>
      <c r="CR2244" s="8" t="s">
        <v>405</v>
      </c>
    </row>
    <row r="2245" spans="5:96" ht="9.9" customHeight="1" x14ac:dyDescent="0.2">
      <c r="E2245" s="18" t="s">
        <v>290</v>
      </c>
      <c r="T2245" s="8" t="s">
        <v>5732</v>
      </c>
    </row>
    <row r="2246" spans="5:96" ht="9.9" customHeight="1" x14ac:dyDescent="0.2">
      <c r="AG2246" s="8" t="s">
        <v>5731</v>
      </c>
      <c r="AL2246" s="8" t="s">
        <v>1170</v>
      </c>
      <c r="AV2246" s="8" t="s">
        <v>3689</v>
      </c>
      <c r="BH2246" s="8" t="s">
        <v>5730</v>
      </c>
      <c r="BT2246" s="8" t="s">
        <v>5729</v>
      </c>
      <c r="CF2246" s="8" t="s">
        <v>5728</v>
      </c>
      <c r="CR2246" s="8" t="s">
        <v>5727</v>
      </c>
    </row>
    <row r="2247" spans="5:96" ht="9.9" customHeight="1" x14ac:dyDescent="0.2">
      <c r="E2247" s="18" t="s">
        <v>299</v>
      </c>
      <c r="T2247" s="8" t="s">
        <v>5726</v>
      </c>
      <c r="W2247" s="17" t="s">
        <v>301</v>
      </c>
    </row>
    <row r="2248" spans="5:96" ht="9.9" customHeight="1" x14ac:dyDescent="0.2">
      <c r="AG2248" s="8" t="s">
        <v>5725</v>
      </c>
      <c r="AL2248" s="8" t="s">
        <v>614</v>
      </c>
      <c r="AV2248" s="8" t="s">
        <v>5724</v>
      </c>
      <c r="BH2248" s="8" t="s">
        <v>5723</v>
      </c>
      <c r="BT2248" s="8" t="s">
        <v>5722</v>
      </c>
      <c r="CF2248" s="8" t="s">
        <v>3310</v>
      </c>
      <c r="CR2248" s="8" t="s">
        <v>5721</v>
      </c>
    </row>
    <row r="2249" spans="5:96" ht="9.9" customHeight="1" x14ac:dyDescent="0.2">
      <c r="E2249" s="18" t="s">
        <v>309</v>
      </c>
      <c r="T2249" s="8" t="s">
        <v>5720</v>
      </c>
    </row>
    <row r="2250" spans="5:96" ht="9.9" customHeight="1" x14ac:dyDescent="0.2">
      <c r="AG2250" s="8" t="s">
        <v>5719</v>
      </c>
      <c r="AL2250" s="8" t="s">
        <v>473</v>
      </c>
      <c r="AV2250" s="8" t="s">
        <v>3161</v>
      </c>
      <c r="BH2250" s="8" t="s">
        <v>5718</v>
      </c>
      <c r="BT2250" s="8" t="s">
        <v>5717</v>
      </c>
      <c r="CF2250" s="8" t="s">
        <v>5716</v>
      </c>
      <c r="CR2250" s="8" t="s">
        <v>1152</v>
      </c>
    </row>
    <row r="2251" spans="5:96" ht="9.9" customHeight="1" x14ac:dyDescent="0.2">
      <c r="E2251" s="18" t="s">
        <v>317</v>
      </c>
      <c r="T2251" s="8" t="s">
        <v>5715</v>
      </c>
    </row>
    <row r="2252" spans="5:96" ht="9.9" customHeight="1" x14ac:dyDescent="0.2">
      <c r="AG2252" s="8" t="s">
        <v>5714</v>
      </c>
      <c r="AL2252" s="8" t="s">
        <v>258</v>
      </c>
      <c r="AV2252" s="8" t="s">
        <v>5713</v>
      </c>
      <c r="BH2252" s="8" t="s">
        <v>5712</v>
      </c>
      <c r="BT2252" s="8" t="s">
        <v>5711</v>
      </c>
      <c r="CF2252" s="8" t="s">
        <v>5710</v>
      </c>
      <c r="CR2252" s="8" t="s">
        <v>2819</v>
      </c>
    </row>
    <row r="2253" spans="5:96" ht="9.9" customHeight="1" x14ac:dyDescent="0.2">
      <c r="E2253" s="18" t="s">
        <v>326</v>
      </c>
      <c r="T2253" s="8" t="s">
        <v>5709</v>
      </c>
    </row>
    <row r="2254" spans="5:96" ht="9.9" customHeight="1" x14ac:dyDescent="0.2">
      <c r="AG2254" s="8" t="s">
        <v>5708</v>
      </c>
      <c r="AL2254" s="8" t="s">
        <v>275</v>
      </c>
      <c r="AV2254" s="8" t="s">
        <v>3977</v>
      </c>
      <c r="BH2254" s="8" t="s">
        <v>5707</v>
      </c>
      <c r="BT2254" s="8" t="s">
        <v>5706</v>
      </c>
      <c r="CF2254" s="8" t="s">
        <v>5705</v>
      </c>
      <c r="CR2254" s="8" t="s">
        <v>2390</v>
      </c>
    </row>
    <row r="2255" spans="5:96" ht="9.9" customHeight="1" x14ac:dyDescent="0.2">
      <c r="E2255" s="18" t="s">
        <v>505</v>
      </c>
      <c r="T2255" s="8" t="s">
        <v>5704</v>
      </c>
    </row>
    <row r="2256" spans="5:96" ht="9.9" customHeight="1" x14ac:dyDescent="0.2">
      <c r="AG2256" s="8" t="s">
        <v>5703</v>
      </c>
      <c r="AL2256" s="8" t="s">
        <v>267</v>
      </c>
      <c r="AV2256" s="8" t="s">
        <v>639</v>
      </c>
      <c r="BH2256" s="8" t="s">
        <v>5702</v>
      </c>
      <c r="BT2256" s="8" t="s">
        <v>5701</v>
      </c>
      <c r="CF2256" s="8" t="s">
        <v>5700</v>
      </c>
      <c r="CR2256" s="8" t="s">
        <v>1584</v>
      </c>
    </row>
    <row r="2257" spans="5:96" ht="9.9" customHeight="1" x14ac:dyDescent="0.2">
      <c r="E2257" s="18" t="s">
        <v>512</v>
      </c>
      <c r="T2257" s="8" t="s">
        <v>5699</v>
      </c>
    </row>
    <row r="2258" spans="5:96" ht="9.9" customHeight="1" x14ac:dyDescent="0.2">
      <c r="AG2258" s="8" t="s">
        <v>5698</v>
      </c>
      <c r="AL2258" s="8" t="s">
        <v>481</v>
      </c>
      <c r="AV2258" s="8" t="s">
        <v>5697</v>
      </c>
      <c r="BH2258" s="8" t="s">
        <v>5213</v>
      </c>
      <c r="BT2258" s="8" t="s">
        <v>5696</v>
      </c>
      <c r="CF2258" s="8" t="s">
        <v>5695</v>
      </c>
      <c r="CR2258" s="8" t="s">
        <v>2025</v>
      </c>
    </row>
    <row r="2259" spans="5:96" ht="9.9" customHeight="1" x14ac:dyDescent="0.2">
      <c r="E2259" s="18" t="s">
        <v>658</v>
      </c>
      <c r="T2259" s="8" t="s">
        <v>5694</v>
      </c>
    </row>
    <row r="2260" spans="5:96" ht="9.9" customHeight="1" x14ac:dyDescent="0.2">
      <c r="AG2260" s="18" t="s">
        <v>5693</v>
      </c>
      <c r="AL2260" s="8" t="s">
        <v>284</v>
      </c>
      <c r="AV2260" s="8" t="s">
        <v>5692</v>
      </c>
      <c r="BH2260" s="8" t="s">
        <v>5691</v>
      </c>
      <c r="BT2260" s="8" t="s">
        <v>3157</v>
      </c>
      <c r="CF2260" s="8" t="s">
        <v>5690</v>
      </c>
      <c r="CR2260" s="8" t="s">
        <v>1619</v>
      </c>
    </row>
    <row r="2261" spans="5:96" ht="9.9" customHeight="1" x14ac:dyDescent="0.2">
      <c r="E2261" s="18" t="s">
        <v>1184</v>
      </c>
      <c r="T2261" s="8" t="s">
        <v>5689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5647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5646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227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228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118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229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5580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5688</v>
      </c>
      <c r="CS2301" s="2" t="s">
        <v>231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232</v>
      </c>
      <c r="T2302" s="24" t="s">
        <v>2197</v>
      </c>
      <c r="BD2302" s="1" t="s">
        <v>234</v>
      </c>
      <c r="BW2302" s="24" t="s">
        <v>5687</v>
      </c>
      <c r="CR2302" s="18" t="s">
        <v>44</v>
      </c>
      <c r="CS2302" s="1" t="s">
        <v>236</v>
      </c>
      <c r="DI2302" s="25"/>
    </row>
    <row r="2303" spans="1:113" ht="9.9" customHeight="1" x14ac:dyDescent="0.2">
      <c r="A2303" s="23" t="s">
        <v>237</v>
      </c>
      <c r="T2303" s="24" t="s">
        <v>588</v>
      </c>
      <c r="BD2303" s="1" t="s">
        <v>239</v>
      </c>
      <c r="BW2303" s="24" t="s">
        <v>5686</v>
      </c>
      <c r="DI2303" s="25"/>
    </row>
    <row r="2304" spans="1:113" ht="9.9" customHeight="1" x14ac:dyDescent="0.2">
      <c r="A2304" s="23" t="s">
        <v>241</v>
      </c>
      <c r="T2304" s="24" t="s">
        <v>32</v>
      </c>
      <c r="BD2304" s="1" t="s">
        <v>242</v>
      </c>
      <c r="BW2304" s="24" t="s">
        <v>1335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244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5685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5684</v>
      </c>
      <c r="CS2305" s="13" t="s">
        <v>231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245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246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247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248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249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250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231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1327</v>
      </c>
      <c r="BT2310" s="8" t="s">
        <v>2453</v>
      </c>
      <c r="CF2310" s="8" t="s">
        <v>5683</v>
      </c>
      <c r="CR2310" s="8" t="s">
        <v>254</v>
      </c>
    </row>
    <row r="2311" spans="1:113" ht="9.9" customHeight="1" x14ac:dyDescent="0.2">
      <c r="E2311" s="18" t="s">
        <v>255</v>
      </c>
      <c r="T2311" s="8" t="s">
        <v>5682</v>
      </c>
    </row>
    <row r="2312" spans="1:113" ht="9.9" customHeight="1" x14ac:dyDescent="0.2">
      <c r="AG2312" s="8" t="s">
        <v>5681</v>
      </c>
      <c r="AL2312" s="8" t="s">
        <v>267</v>
      </c>
      <c r="AV2312" s="8" t="s">
        <v>5680</v>
      </c>
      <c r="BH2312" s="8" t="s">
        <v>5679</v>
      </c>
      <c r="BT2312" s="8" t="s">
        <v>634</v>
      </c>
      <c r="CF2312" s="8" t="s">
        <v>5678</v>
      </c>
      <c r="CR2312" s="8" t="s">
        <v>436</v>
      </c>
    </row>
    <row r="2313" spans="1:113" ht="9.9" customHeight="1" x14ac:dyDescent="0.2">
      <c r="E2313" s="18" t="s">
        <v>264</v>
      </c>
      <c r="T2313" s="8" t="s">
        <v>5677</v>
      </c>
    </row>
    <row r="2314" spans="1:113" ht="9.9" customHeight="1" x14ac:dyDescent="0.2">
      <c r="AG2314" s="8" t="s">
        <v>5676</v>
      </c>
      <c r="AL2314" s="8" t="s">
        <v>320</v>
      </c>
      <c r="AV2314" s="8" t="s">
        <v>5675</v>
      </c>
      <c r="BH2314" s="8" t="s">
        <v>5674</v>
      </c>
      <c r="BT2314" s="8" t="s">
        <v>3538</v>
      </c>
      <c r="CF2314" s="8" t="s">
        <v>5673</v>
      </c>
      <c r="CR2314" s="8" t="s">
        <v>486</v>
      </c>
    </row>
    <row r="2315" spans="1:113" ht="9.9" customHeight="1" x14ac:dyDescent="0.2">
      <c r="E2315" s="18" t="s">
        <v>272</v>
      </c>
      <c r="T2315" s="8" t="s">
        <v>5672</v>
      </c>
    </row>
    <row r="2316" spans="1:113" ht="9.9" customHeight="1" x14ac:dyDescent="0.2">
      <c r="AG2316" s="8" t="s">
        <v>5671</v>
      </c>
      <c r="AL2316" s="8" t="s">
        <v>275</v>
      </c>
      <c r="AV2316" s="8" t="s">
        <v>3804</v>
      </c>
      <c r="BH2316" s="8" t="s">
        <v>402</v>
      </c>
      <c r="BT2316" s="8" t="s">
        <v>5670</v>
      </c>
      <c r="CF2316" s="8" t="s">
        <v>5522</v>
      </c>
      <c r="CR2316" s="8" t="s">
        <v>263</v>
      </c>
    </row>
    <row r="2317" spans="1:113" ht="9.9" customHeight="1" x14ac:dyDescent="0.2">
      <c r="E2317" s="18" t="s">
        <v>281</v>
      </c>
      <c r="T2317" s="8" t="s">
        <v>5669</v>
      </c>
    </row>
    <row r="2318" spans="1:113" ht="9.9" customHeight="1" x14ac:dyDescent="0.2">
      <c r="AG2318" s="18" t="s">
        <v>5668</v>
      </c>
      <c r="AL2318" s="8" t="s">
        <v>284</v>
      </c>
      <c r="AV2318" s="8" t="s">
        <v>5667</v>
      </c>
      <c r="BH2318" s="8" t="s">
        <v>5331</v>
      </c>
      <c r="BT2318" s="8" t="s">
        <v>4346</v>
      </c>
      <c r="CF2318" s="8" t="s">
        <v>5666</v>
      </c>
      <c r="CR2318" s="8" t="s">
        <v>3727</v>
      </c>
    </row>
    <row r="2319" spans="1:113" ht="9.9" customHeight="1" x14ac:dyDescent="0.2">
      <c r="E2319" s="18" t="s">
        <v>290</v>
      </c>
      <c r="T2319" s="8" t="s">
        <v>5665</v>
      </c>
    </row>
    <row r="2320" spans="1:113" ht="9.9" customHeight="1" x14ac:dyDescent="0.2">
      <c r="AG2320" s="8" t="s">
        <v>5664</v>
      </c>
      <c r="AL2320" s="8" t="s">
        <v>258</v>
      </c>
      <c r="AV2320" s="8" t="s">
        <v>5663</v>
      </c>
      <c r="BH2320" s="8" t="s">
        <v>5662</v>
      </c>
      <c r="BT2320" s="8" t="s">
        <v>5661</v>
      </c>
      <c r="CF2320" s="8" t="s">
        <v>5660</v>
      </c>
      <c r="CR2320" s="8" t="s">
        <v>1944</v>
      </c>
    </row>
    <row r="2321" spans="5:96" ht="9.9" customHeight="1" x14ac:dyDescent="0.2">
      <c r="E2321" s="18" t="s">
        <v>299</v>
      </c>
      <c r="T2321" s="8" t="s">
        <v>5659</v>
      </c>
      <c r="W2321" s="17" t="s">
        <v>301</v>
      </c>
    </row>
    <row r="2322" spans="5:96" ht="9.9" customHeight="1" x14ac:dyDescent="0.2">
      <c r="AG2322" s="8" t="s">
        <v>5658</v>
      </c>
      <c r="AL2322" s="8" t="s">
        <v>312</v>
      </c>
      <c r="AV2322" s="8" t="s">
        <v>5657</v>
      </c>
      <c r="BH2322" s="8" t="s">
        <v>5656</v>
      </c>
      <c r="BT2322" s="8" t="s">
        <v>5655</v>
      </c>
      <c r="CF2322" s="8" t="s">
        <v>577</v>
      </c>
      <c r="CR2322" s="8" t="s">
        <v>385</v>
      </c>
    </row>
    <row r="2323" spans="5:96" ht="9.9" customHeight="1" x14ac:dyDescent="0.2">
      <c r="E2323" s="18" t="s">
        <v>309</v>
      </c>
      <c r="T2323" s="8" t="s">
        <v>5654</v>
      </c>
    </row>
    <row r="2324" spans="5:96" ht="9.9" customHeight="1" x14ac:dyDescent="0.2">
      <c r="AG2324" s="8" t="s">
        <v>5653</v>
      </c>
      <c r="AL2324" s="8" t="s">
        <v>303</v>
      </c>
      <c r="AV2324" s="8" t="s">
        <v>5652</v>
      </c>
      <c r="BH2324" s="8" t="s">
        <v>1598</v>
      </c>
      <c r="BT2324" s="8" t="s">
        <v>5651</v>
      </c>
      <c r="CF2324" s="8" t="s">
        <v>5650</v>
      </c>
      <c r="CR2324" s="8" t="s">
        <v>5649</v>
      </c>
    </row>
    <row r="2325" spans="5:96" ht="9.9" customHeight="1" x14ac:dyDescent="0.2">
      <c r="E2325" s="18" t="s">
        <v>317</v>
      </c>
      <c r="T2325" s="8" t="s">
        <v>5648</v>
      </c>
      <c r="W2325" s="17" t="s">
        <v>301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3E970-9005-4907-96EA-9BEEA54DC21F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10660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9053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1" t="s">
        <v>9</v>
      </c>
      <c r="AE7" s="32"/>
      <c r="AF7" s="32"/>
      <c r="AG7" s="32"/>
      <c r="AH7" s="32"/>
      <c r="AI7" s="32"/>
      <c r="AJ7" s="2"/>
      <c r="AK7" s="2"/>
      <c r="AL7" s="2"/>
      <c r="AM7" s="2"/>
      <c r="AN7" s="2"/>
      <c r="AO7" s="2"/>
      <c r="AP7" s="2"/>
      <c r="AQ7" s="2"/>
      <c r="AR7" s="2"/>
      <c r="AS7" s="34" t="s">
        <v>12</v>
      </c>
      <c r="AT7" s="35"/>
      <c r="AU7" s="35"/>
      <c r="AV7" s="35"/>
      <c r="AW7" s="35"/>
      <c r="AX7" s="35"/>
      <c r="AY7" s="35"/>
      <c r="AZ7" s="35"/>
      <c r="BA7" s="35"/>
      <c r="BB7" s="2"/>
      <c r="BC7" s="2"/>
      <c r="BD7" s="28" t="s">
        <v>11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"/>
      <c r="BP7" s="2"/>
      <c r="BQ7" s="10"/>
      <c r="BR7" s="2"/>
      <c r="BS7" s="2"/>
      <c r="BT7" s="2"/>
      <c r="BU7" s="28" t="s">
        <v>10</v>
      </c>
      <c r="BV7" s="29"/>
      <c r="BW7" s="29"/>
      <c r="BX7" s="29"/>
      <c r="BY7" s="29"/>
      <c r="BZ7" s="2"/>
      <c r="CA7" s="2"/>
      <c r="CB7" s="31" t="s">
        <v>8</v>
      </c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2"/>
      <c r="CW7" s="2"/>
      <c r="CX7" s="10"/>
      <c r="CY7" s="2"/>
      <c r="CZ7" s="2"/>
      <c r="DA7" s="2"/>
      <c r="DB7" s="10"/>
      <c r="DC7" s="2"/>
      <c r="DD7" s="2"/>
      <c r="DE7" s="10"/>
      <c r="DF7" s="2"/>
      <c r="DG7" s="10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33"/>
      <c r="AE8" s="33"/>
      <c r="AF8" s="33"/>
      <c r="AG8" s="33"/>
      <c r="AH8" s="33"/>
      <c r="AI8" s="33"/>
      <c r="AJ8" s="13"/>
      <c r="AK8" s="13"/>
      <c r="AL8" s="13"/>
      <c r="AM8" s="13"/>
      <c r="AN8" s="13"/>
      <c r="AO8" s="13"/>
      <c r="AP8" s="13"/>
      <c r="AQ8" s="13"/>
      <c r="AR8" s="13"/>
      <c r="AS8" s="36"/>
      <c r="AT8" s="36"/>
      <c r="AU8" s="36"/>
      <c r="AV8" s="36"/>
      <c r="AW8" s="36"/>
      <c r="AX8" s="36"/>
      <c r="AY8" s="36"/>
      <c r="AZ8" s="36"/>
      <c r="BA8" s="36"/>
      <c r="BB8" s="13"/>
      <c r="BC8" s="13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13"/>
      <c r="BP8" s="13"/>
      <c r="BQ8" s="14"/>
      <c r="BR8" s="13"/>
      <c r="BS8" s="13"/>
      <c r="BT8" s="13"/>
      <c r="BU8" s="30"/>
      <c r="BV8" s="30"/>
      <c r="BW8" s="30"/>
      <c r="BX8" s="30"/>
      <c r="BY8" s="30"/>
      <c r="BZ8" s="13"/>
      <c r="CA8" s="1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13"/>
      <c r="CW8" s="13"/>
      <c r="CX8" s="14"/>
      <c r="CY8" s="13"/>
      <c r="CZ8" s="13"/>
      <c r="DA8" s="13"/>
      <c r="DB8" s="14"/>
      <c r="DC8" s="13"/>
      <c r="DD8" s="13"/>
      <c r="DE8" s="14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182</v>
      </c>
      <c r="AD10" s="17" t="s">
        <v>15</v>
      </c>
      <c r="BA10" s="18" t="s">
        <v>10659</v>
      </c>
      <c r="BY10" s="8" t="s">
        <v>145</v>
      </c>
      <c r="CB10" s="17" t="s">
        <v>183</v>
      </c>
    </row>
    <row r="11" spans="1:113" ht="9.9" customHeight="1" x14ac:dyDescent="0.2">
      <c r="D11" s="7" t="s">
        <v>18</v>
      </c>
      <c r="H11" s="16" t="s">
        <v>19</v>
      </c>
      <c r="K11" s="17" t="s">
        <v>184</v>
      </c>
      <c r="AD11" s="17" t="s">
        <v>15</v>
      </c>
      <c r="BA11" s="18" t="s">
        <v>10658</v>
      </c>
      <c r="BH11" s="8" t="s">
        <v>10657</v>
      </c>
      <c r="BO11" s="8" t="s">
        <v>10657</v>
      </c>
      <c r="BY11" s="8" t="s">
        <v>10656</v>
      </c>
      <c r="CB11" s="17" t="s">
        <v>20</v>
      </c>
    </row>
    <row r="12" spans="1:113" ht="9.9" customHeight="1" x14ac:dyDescent="0.2">
      <c r="D12" s="7" t="s">
        <v>14</v>
      </c>
      <c r="H12" s="16" t="s">
        <v>50</v>
      </c>
      <c r="K12" s="17" t="s">
        <v>191</v>
      </c>
      <c r="AD12" s="17" t="s">
        <v>32</v>
      </c>
      <c r="BA12" s="18" t="s">
        <v>10655</v>
      </c>
      <c r="BH12" s="8" t="s">
        <v>10654</v>
      </c>
      <c r="BO12" s="8" t="s">
        <v>10653</v>
      </c>
      <c r="BY12" s="8" t="s">
        <v>10652</v>
      </c>
      <c r="CB12" s="17" t="s">
        <v>192</v>
      </c>
    </row>
    <row r="13" spans="1:113" ht="9.9" customHeight="1" x14ac:dyDescent="0.2">
      <c r="D13" s="7" t="s">
        <v>30</v>
      </c>
      <c r="H13" s="16" t="s">
        <v>31</v>
      </c>
      <c r="K13" s="17" t="s">
        <v>186</v>
      </c>
      <c r="AD13" s="17" t="s">
        <v>32</v>
      </c>
      <c r="BA13" s="18" t="s">
        <v>10651</v>
      </c>
      <c r="BH13" s="8" t="s">
        <v>10650</v>
      </c>
      <c r="BO13" s="8" t="s">
        <v>10649</v>
      </c>
      <c r="BY13" s="8" t="s">
        <v>5589</v>
      </c>
      <c r="CB13" s="17" t="s">
        <v>187</v>
      </c>
    </row>
    <row r="14" spans="1:113" ht="9.9" customHeight="1" x14ac:dyDescent="0.2">
      <c r="D14" s="7" t="s">
        <v>37</v>
      </c>
      <c r="H14" s="16" t="s">
        <v>24</v>
      </c>
      <c r="K14" s="17" t="s">
        <v>185</v>
      </c>
      <c r="AD14" s="17" t="s">
        <v>15</v>
      </c>
      <c r="BA14" s="18" t="s">
        <v>10648</v>
      </c>
      <c r="BH14" s="8" t="s">
        <v>10647</v>
      </c>
      <c r="BO14" s="8" t="s">
        <v>10646</v>
      </c>
      <c r="BY14" s="8" t="s">
        <v>10645</v>
      </c>
      <c r="CB14" s="17" t="s">
        <v>25</v>
      </c>
    </row>
    <row r="15" spans="1:113" ht="9.9" customHeight="1" x14ac:dyDescent="0.2">
      <c r="D15" s="7" t="s">
        <v>31</v>
      </c>
      <c r="H15" s="16" t="s">
        <v>54</v>
      </c>
      <c r="K15" s="17" t="s">
        <v>193</v>
      </c>
      <c r="AD15" s="17" t="s">
        <v>15</v>
      </c>
      <c r="BA15" s="18" t="s">
        <v>10644</v>
      </c>
      <c r="BH15" s="8" t="s">
        <v>10643</v>
      </c>
      <c r="BO15" s="8" t="s">
        <v>10642</v>
      </c>
      <c r="BY15" s="8" t="s">
        <v>10641</v>
      </c>
      <c r="CB15" s="17" t="s">
        <v>55</v>
      </c>
    </row>
    <row r="16" spans="1:113" ht="9.9" customHeight="1" x14ac:dyDescent="0.2">
      <c r="D16" s="7" t="s">
        <v>49</v>
      </c>
      <c r="H16" s="16" t="s">
        <v>44</v>
      </c>
      <c r="K16" s="17" t="s">
        <v>189</v>
      </c>
      <c r="AD16" s="17" t="s">
        <v>32</v>
      </c>
      <c r="BA16" s="18" t="s">
        <v>10640</v>
      </c>
      <c r="BH16" s="8" t="s">
        <v>10639</v>
      </c>
      <c r="BO16" s="8" t="s">
        <v>10624</v>
      </c>
      <c r="BY16" s="8" t="s">
        <v>5585</v>
      </c>
      <c r="CB16" s="17" t="s">
        <v>190</v>
      </c>
    </row>
    <row r="17" spans="4:80" ht="9.9" customHeight="1" x14ac:dyDescent="0.2">
      <c r="D17" s="7" t="s">
        <v>44</v>
      </c>
      <c r="H17" s="16" t="s">
        <v>38</v>
      </c>
      <c r="K17" s="17" t="s">
        <v>188</v>
      </c>
      <c r="AD17" s="17" t="s">
        <v>32</v>
      </c>
      <c r="BA17" s="18" t="s">
        <v>4180</v>
      </c>
      <c r="BH17" s="8" t="s">
        <v>10638</v>
      </c>
      <c r="BO17" s="8" t="s">
        <v>10637</v>
      </c>
      <c r="BY17" s="8" t="s">
        <v>5600</v>
      </c>
      <c r="CB17" s="17" t="s">
        <v>39</v>
      </c>
    </row>
    <row r="18" spans="4:80" ht="9.9" customHeight="1" x14ac:dyDescent="0.2">
      <c r="D18" s="7" t="s">
        <v>60</v>
      </c>
      <c r="H18" s="16" t="s">
        <v>37</v>
      </c>
      <c r="K18" s="17" t="s">
        <v>194</v>
      </c>
      <c r="AD18" s="17" t="s">
        <v>15</v>
      </c>
      <c r="BA18" s="18" t="s">
        <v>4100</v>
      </c>
      <c r="BH18" s="8" t="s">
        <v>10636</v>
      </c>
      <c r="BO18" s="8" t="s">
        <v>10635</v>
      </c>
      <c r="BY18" s="8" t="s">
        <v>10634</v>
      </c>
      <c r="CB18" s="17" t="s">
        <v>25</v>
      </c>
    </row>
    <row r="19" spans="4:80" ht="9.9" customHeight="1" x14ac:dyDescent="0.2">
      <c r="D19" s="7" t="s">
        <v>19</v>
      </c>
      <c r="H19" s="16" t="s">
        <v>49</v>
      </c>
      <c r="K19" s="17" t="s">
        <v>195</v>
      </c>
      <c r="AD19" s="17" t="s">
        <v>32</v>
      </c>
      <c r="BA19" s="18" t="s">
        <v>10633</v>
      </c>
      <c r="BH19" s="8" t="s">
        <v>10632</v>
      </c>
      <c r="BO19" s="8" t="s">
        <v>4448</v>
      </c>
      <c r="BY19" s="8" t="s">
        <v>5585</v>
      </c>
      <c r="CB19" s="17" t="s">
        <v>39</v>
      </c>
    </row>
    <row r="20" spans="4:80" ht="9.9" customHeight="1" x14ac:dyDescent="0.2">
      <c r="D20" s="7" t="s">
        <v>68</v>
      </c>
      <c r="H20" s="16" t="s">
        <v>77</v>
      </c>
      <c r="K20" s="17" t="s">
        <v>202</v>
      </c>
      <c r="AD20" s="17" t="s">
        <v>15</v>
      </c>
      <c r="BA20" s="18" t="s">
        <v>5301</v>
      </c>
      <c r="BH20" s="8" t="s">
        <v>10631</v>
      </c>
      <c r="BO20" s="8" t="s">
        <v>8996</v>
      </c>
      <c r="BY20" s="8" t="s">
        <v>5575</v>
      </c>
      <c r="CB20" s="17" t="s">
        <v>83</v>
      </c>
    </row>
    <row r="21" spans="4:80" ht="9.9" customHeight="1" x14ac:dyDescent="0.2">
      <c r="D21" s="7" t="s">
        <v>73</v>
      </c>
      <c r="H21" s="16" t="s">
        <v>60</v>
      </c>
      <c r="K21" s="17" t="s">
        <v>203</v>
      </c>
      <c r="AD21" s="17" t="s">
        <v>32</v>
      </c>
      <c r="BA21" s="18" t="s">
        <v>8818</v>
      </c>
      <c r="BH21" s="8" t="s">
        <v>7488</v>
      </c>
      <c r="BO21" s="8" t="s">
        <v>9017</v>
      </c>
      <c r="BY21" s="8" t="s">
        <v>5572</v>
      </c>
      <c r="CB21" s="17" t="s">
        <v>204</v>
      </c>
    </row>
    <row r="22" spans="4:80" ht="9.9" customHeight="1" x14ac:dyDescent="0.2">
      <c r="D22" s="7" t="s">
        <v>77</v>
      </c>
      <c r="H22" s="16" t="s">
        <v>30</v>
      </c>
      <c r="K22" s="17" t="s">
        <v>198</v>
      </c>
      <c r="AD22" s="17" t="s">
        <v>32</v>
      </c>
      <c r="BA22" s="18" t="s">
        <v>10630</v>
      </c>
      <c r="BH22" s="8" t="s">
        <v>10629</v>
      </c>
      <c r="BO22" s="8" t="s">
        <v>110</v>
      </c>
      <c r="BY22" s="8" t="s">
        <v>61</v>
      </c>
      <c r="CB22" s="17" t="s">
        <v>199</v>
      </c>
    </row>
    <row r="23" spans="4:80" ht="9.9" customHeight="1" x14ac:dyDescent="0.2">
      <c r="D23" s="7" t="s">
        <v>54</v>
      </c>
      <c r="H23" s="16" t="s">
        <v>102</v>
      </c>
      <c r="K23" s="17" t="s">
        <v>209</v>
      </c>
      <c r="AD23" s="17" t="s">
        <v>32</v>
      </c>
      <c r="BA23" s="18" t="s">
        <v>10628</v>
      </c>
      <c r="BH23" s="8" t="s">
        <v>10627</v>
      </c>
      <c r="BO23" s="8" t="s">
        <v>10626</v>
      </c>
      <c r="BY23" s="8" t="s">
        <v>7502</v>
      </c>
      <c r="CB23" s="17" t="s">
        <v>210</v>
      </c>
    </row>
    <row r="24" spans="4:80" ht="9.9" customHeight="1" x14ac:dyDescent="0.2">
      <c r="D24" s="7" t="s">
        <v>24</v>
      </c>
      <c r="H24" s="16" t="s">
        <v>91</v>
      </c>
      <c r="K24" s="17" t="s">
        <v>205</v>
      </c>
      <c r="AD24" s="17" t="s">
        <v>32</v>
      </c>
      <c r="BA24" s="18" t="s">
        <v>3631</v>
      </c>
      <c r="BH24" s="8" t="s">
        <v>10625</v>
      </c>
      <c r="BO24" s="8" t="s">
        <v>10624</v>
      </c>
      <c r="BY24" s="8" t="s">
        <v>10623</v>
      </c>
      <c r="CB24" s="17" t="s">
        <v>206</v>
      </c>
    </row>
    <row r="25" spans="4:80" ht="9.9" customHeight="1" x14ac:dyDescent="0.2">
      <c r="D25" s="7" t="s">
        <v>38</v>
      </c>
      <c r="H25" s="16" t="s">
        <v>78</v>
      </c>
      <c r="K25" s="17" t="s">
        <v>200</v>
      </c>
      <c r="AD25" s="17" t="s">
        <v>32</v>
      </c>
      <c r="BA25" s="18" t="s">
        <v>10622</v>
      </c>
      <c r="BH25" s="8" t="s">
        <v>10621</v>
      </c>
      <c r="BO25" s="8" t="s">
        <v>10620</v>
      </c>
      <c r="BY25" s="8" t="s">
        <v>5546</v>
      </c>
      <c r="CB25" s="17" t="s">
        <v>201</v>
      </c>
    </row>
    <row r="26" spans="4:80" ht="9.9" customHeight="1" x14ac:dyDescent="0.2">
      <c r="D26" s="7" t="s">
        <v>96</v>
      </c>
      <c r="H26" s="16" t="s">
        <v>68</v>
      </c>
      <c r="K26" s="17" t="s">
        <v>196</v>
      </c>
      <c r="AD26" s="17" t="s">
        <v>32</v>
      </c>
      <c r="BA26" s="18" t="s">
        <v>5316</v>
      </c>
      <c r="BH26" s="8" t="s">
        <v>9025</v>
      </c>
      <c r="BO26" s="8" t="s">
        <v>7506</v>
      </c>
      <c r="BY26" s="8" t="s">
        <v>10619</v>
      </c>
      <c r="CB26" s="17" t="s">
        <v>197</v>
      </c>
    </row>
    <row r="27" spans="4:80" ht="9.9" customHeight="1" x14ac:dyDescent="0.2">
      <c r="D27" s="7" t="s">
        <v>101</v>
      </c>
      <c r="H27" s="16" t="s">
        <v>112</v>
      </c>
      <c r="K27" s="17" t="s">
        <v>212</v>
      </c>
      <c r="AD27" s="17" t="s">
        <v>15</v>
      </c>
      <c r="BA27" s="18" t="s">
        <v>10078</v>
      </c>
      <c r="BH27" s="8" t="s">
        <v>10618</v>
      </c>
      <c r="BO27" s="8" t="s">
        <v>5633</v>
      </c>
      <c r="BY27" s="8" t="s">
        <v>9005</v>
      </c>
      <c r="CB27" s="17" t="s">
        <v>25</v>
      </c>
    </row>
    <row r="28" spans="4:80" ht="9.9" customHeight="1" x14ac:dyDescent="0.2">
      <c r="D28" s="7" t="s">
        <v>78</v>
      </c>
      <c r="H28" s="16" t="s">
        <v>106</v>
      </c>
      <c r="K28" s="17" t="s">
        <v>211</v>
      </c>
      <c r="AD28" s="17" t="s">
        <v>32</v>
      </c>
      <c r="BA28" s="18" t="s">
        <v>10617</v>
      </c>
      <c r="BH28" s="8" t="s">
        <v>10616</v>
      </c>
      <c r="BO28" s="8" t="s">
        <v>10615</v>
      </c>
      <c r="BY28" s="8" t="s">
        <v>8980</v>
      </c>
      <c r="CB28" s="17" t="s">
        <v>107</v>
      </c>
    </row>
    <row r="29" spans="4:80" ht="9.9" customHeight="1" x14ac:dyDescent="0.2">
      <c r="D29" s="7" t="s">
        <v>102</v>
      </c>
      <c r="H29" s="16" t="s">
        <v>118</v>
      </c>
      <c r="K29" s="17" t="s">
        <v>213</v>
      </c>
      <c r="AD29" s="17" t="s">
        <v>32</v>
      </c>
      <c r="BA29" s="18" t="s">
        <v>10614</v>
      </c>
      <c r="BH29" s="8" t="s">
        <v>10613</v>
      </c>
      <c r="BO29" s="8" t="s">
        <v>10612</v>
      </c>
      <c r="BY29" s="8" t="s">
        <v>5600</v>
      </c>
      <c r="CB29" s="17" t="s">
        <v>190</v>
      </c>
    </row>
    <row r="30" spans="4:80" ht="9.9" customHeight="1" x14ac:dyDescent="0.2">
      <c r="D30" s="7" t="s">
        <v>117</v>
      </c>
      <c r="H30" s="16" t="s">
        <v>144</v>
      </c>
      <c r="K30" s="17" t="s">
        <v>219</v>
      </c>
      <c r="AD30" s="17" t="s">
        <v>15</v>
      </c>
      <c r="BA30" s="18" t="s">
        <v>10611</v>
      </c>
      <c r="BH30" s="8" t="s">
        <v>10610</v>
      </c>
      <c r="BO30" s="8" t="s">
        <v>4448</v>
      </c>
      <c r="BY30" s="8" t="s">
        <v>10609</v>
      </c>
      <c r="CB30" s="17" t="s">
        <v>83</v>
      </c>
    </row>
    <row r="31" spans="4:80" ht="9.9" customHeight="1" x14ac:dyDescent="0.2">
      <c r="D31" s="7" t="s">
        <v>123</v>
      </c>
      <c r="H31" s="16" t="s">
        <v>138</v>
      </c>
      <c r="K31" s="17" t="s">
        <v>217</v>
      </c>
      <c r="AD31" s="17" t="s">
        <v>139</v>
      </c>
      <c r="BA31" s="18" t="s">
        <v>10608</v>
      </c>
      <c r="BH31" s="8" t="s">
        <v>10607</v>
      </c>
      <c r="BO31" s="8" t="s">
        <v>10606</v>
      </c>
      <c r="BY31" s="8" t="s">
        <v>8977</v>
      </c>
      <c r="CB31" s="17" t="s">
        <v>218</v>
      </c>
    </row>
    <row r="32" spans="4:80" ht="9.9" customHeight="1" x14ac:dyDescent="0.2">
      <c r="D32" s="7" t="s">
        <v>106</v>
      </c>
      <c r="H32" s="16" t="s">
        <v>97</v>
      </c>
      <c r="K32" s="17" t="s">
        <v>207</v>
      </c>
      <c r="AD32" s="17" t="s">
        <v>32</v>
      </c>
      <c r="BA32" s="18" t="s">
        <v>10605</v>
      </c>
      <c r="BH32" s="8" t="s">
        <v>10604</v>
      </c>
      <c r="BO32" s="8" t="s">
        <v>10603</v>
      </c>
      <c r="BY32" s="8" t="s">
        <v>7436</v>
      </c>
      <c r="CB32" s="17" t="s">
        <v>208</v>
      </c>
    </row>
    <row r="33" spans="4:80" ht="9.9" customHeight="1" x14ac:dyDescent="0.2">
      <c r="D33" s="7" t="s">
        <v>124</v>
      </c>
      <c r="H33" s="16" t="s">
        <v>128</v>
      </c>
      <c r="K33" s="17" t="s">
        <v>215</v>
      </c>
      <c r="AD33" s="17" t="s">
        <v>15</v>
      </c>
      <c r="BA33" s="18" t="s">
        <v>10602</v>
      </c>
      <c r="BH33" s="8" t="s">
        <v>10601</v>
      </c>
      <c r="BO33" s="8" t="s">
        <v>7484</v>
      </c>
      <c r="BY33" s="8" t="s">
        <v>10575</v>
      </c>
      <c r="CB33" s="17" t="s">
        <v>129</v>
      </c>
    </row>
    <row r="34" spans="4:80" ht="9.9" customHeight="1" x14ac:dyDescent="0.2">
      <c r="D34" s="7" t="s">
        <v>137</v>
      </c>
      <c r="H34" s="16" t="s">
        <v>124</v>
      </c>
      <c r="K34" s="17" t="s">
        <v>214</v>
      </c>
      <c r="AD34" s="17" t="s">
        <v>32</v>
      </c>
      <c r="BA34" s="18" t="s">
        <v>10600</v>
      </c>
      <c r="BH34" s="8" t="s">
        <v>10599</v>
      </c>
      <c r="BO34" s="8" t="s">
        <v>10598</v>
      </c>
      <c r="BY34" s="8" t="s">
        <v>9020</v>
      </c>
      <c r="CB34" s="17" t="s">
        <v>210</v>
      </c>
    </row>
    <row r="35" spans="4:80" ht="9.9" customHeight="1" x14ac:dyDescent="0.2">
      <c r="D35" s="7" t="s">
        <v>91</v>
      </c>
      <c r="H35" s="16" t="s">
        <v>133</v>
      </c>
      <c r="K35" s="17" t="s">
        <v>216</v>
      </c>
      <c r="AD35" s="17" t="s">
        <v>32</v>
      </c>
      <c r="BA35" s="18" t="s">
        <v>10597</v>
      </c>
      <c r="BH35" s="8" t="s">
        <v>10596</v>
      </c>
      <c r="BO35" s="8" t="s">
        <v>10595</v>
      </c>
      <c r="BY35" s="8" t="s">
        <v>8977</v>
      </c>
      <c r="CB35" s="17" t="s">
        <v>134</v>
      </c>
    </row>
    <row r="36" spans="4:80" ht="9.9" customHeight="1" x14ac:dyDescent="0.2">
      <c r="D36" s="7" t="s">
        <v>149</v>
      </c>
      <c r="H36" s="16" t="s">
        <v>164</v>
      </c>
      <c r="K36" s="17" t="s">
        <v>222</v>
      </c>
      <c r="AD36" s="17" t="s">
        <v>15</v>
      </c>
      <c r="BA36" s="18" t="s">
        <v>10594</v>
      </c>
      <c r="BH36" s="8" t="s">
        <v>10593</v>
      </c>
      <c r="BO36" s="8" t="s">
        <v>10592</v>
      </c>
      <c r="BY36" s="8" t="s">
        <v>10591</v>
      </c>
      <c r="CB36" s="17" t="s">
        <v>223</v>
      </c>
    </row>
    <row r="37" spans="4:80" ht="9.9" customHeight="1" x14ac:dyDescent="0.2">
      <c r="D37" s="7" t="s">
        <v>156</v>
      </c>
      <c r="H37" s="16" t="s">
        <v>150</v>
      </c>
      <c r="K37" s="17" t="s">
        <v>220</v>
      </c>
      <c r="AD37" s="17" t="s">
        <v>15</v>
      </c>
      <c r="BA37" s="18" t="s">
        <v>10590</v>
      </c>
      <c r="BH37" s="8" t="s">
        <v>10589</v>
      </c>
      <c r="BO37" s="8" t="s">
        <v>10588</v>
      </c>
      <c r="BY37" s="8" t="s">
        <v>8984</v>
      </c>
      <c r="CB37" s="17" t="s">
        <v>151</v>
      </c>
    </row>
    <row r="38" spans="4:80" ht="9.9" customHeight="1" x14ac:dyDescent="0.2">
      <c r="D38" s="7" t="s">
        <v>163</v>
      </c>
      <c r="H38" s="16" t="s">
        <v>173</v>
      </c>
      <c r="K38" s="17" t="s">
        <v>226</v>
      </c>
      <c r="AD38" s="17" t="s">
        <v>32</v>
      </c>
      <c r="BA38" s="18" t="s">
        <v>10587</v>
      </c>
      <c r="BH38" s="8" t="s">
        <v>10586</v>
      </c>
      <c r="BO38" s="8" t="s">
        <v>10585</v>
      </c>
      <c r="BY38" s="8" t="s">
        <v>9016</v>
      </c>
      <c r="CB38" s="17" t="s">
        <v>174</v>
      </c>
    </row>
    <row r="39" spans="4:80" ht="9.9" customHeight="1" x14ac:dyDescent="0.2">
      <c r="D39" s="7" t="s">
        <v>133</v>
      </c>
      <c r="H39" s="16" t="s">
        <v>157</v>
      </c>
      <c r="K39" s="17" t="s">
        <v>221</v>
      </c>
      <c r="AD39" s="17" t="s">
        <v>15</v>
      </c>
      <c r="BA39" s="18" t="s">
        <v>10584</v>
      </c>
      <c r="BH39" s="8" t="s">
        <v>10583</v>
      </c>
      <c r="BO39" s="8" t="s">
        <v>10582</v>
      </c>
      <c r="BY39" s="8" t="s">
        <v>7432</v>
      </c>
      <c r="CB39" s="17" t="s">
        <v>158</v>
      </c>
    </row>
    <row r="40" spans="4:80" ht="9.9" customHeight="1" x14ac:dyDescent="0.2">
      <c r="D40" s="7" t="s">
        <v>172</v>
      </c>
      <c r="H40" s="16" t="s">
        <v>2289</v>
      </c>
      <c r="K40" s="17" t="s">
        <v>2288</v>
      </c>
      <c r="AD40" s="17" t="s">
        <v>32</v>
      </c>
      <c r="BA40" s="18" t="s">
        <v>10581</v>
      </c>
      <c r="BH40" s="8" t="s">
        <v>10580</v>
      </c>
      <c r="BO40" s="8" t="s">
        <v>10579</v>
      </c>
      <c r="BY40" s="8" t="s">
        <v>5549</v>
      </c>
      <c r="CB40" s="17" t="s">
        <v>2284</v>
      </c>
    </row>
    <row r="41" spans="4:80" ht="9.9" customHeight="1" x14ac:dyDescent="0.2">
      <c r="D41" s="7" t="s">
        <v>112</v>
      </c>
      <c r="H41" s="16" t="s">
        <v>168</v>
      </c>
      <c r="K41" s="17" t="s">
        <v>224</v>
      </c>
      <c r="AD41" s="17" t="s">
        <v>32</v>
      </c>
      <c r="BA41" s="18" t="s">
        <v>10578</v>
      </c>
      <c r="BH41" s="8" t="s">
        <v>10577</v>
      </c>
      <c r="BO41" s="8" t="s">
        <v>10576</v>
      </c>
      <c r="BY41" s="8" t="s">
        <v>10575</v>
      </c>
      <c r="CB41" s="17" t="s">
        <v>225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8">
    <mergeCell ref="BU7:BY8"/>
    <mergeCell ref="CB7:CU8"/>
    <mergeCell ref="B7:F8"/>
    <mergeCell ref="G7:I8"/>
    <mergeCell ref="K7:R8"/>
    <mergeCell ref="AD7:AI8"/>
    <mergeCell ref="AS7:BA8"/>
    <mergeCell ref="BD7:BN8"/>
  </mergeCells>
  <phoneticPr fontId="10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6598-7863-490A-9B66-07BDA2206C36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10660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9053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10693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10692</v>
      </c>
      <c r="CS7" s="2" t="s">
        <v>231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232</v>
      </c>
      <c r="T8" s="24" t="s">
        <v>233</v>
      </c>
      <c r="BD8" s="1" t="s">
        <v>234</v>
      </c>
      <c r="BW8" s="24" t="s">
        <v>12064</v>
      </c>
      <c r="CR8" s="18" t="s">
        <v>73</v>
      </c>
      <c r="CS8" s="1" t="s">
        <v>236</v>
      </c>
      <c r="DI8" s="25"/>
    </row>
    <row r="9" spans="1:113" ht="9.9" customHeight="1" x14ac:dyDescent="0.2">
      <c r="A9" s="23" t="s">
        <v>237</v>
      </c>
      <c r="T9" s="24" t="s">
        <v>238</v>
      </c>
      <c r="BD9" s="1" t="s">
        <v>239</v>
      </c>
      <c r="BW9" s="24" t="s">
        <v>12063</v>
      </c>
      <c r="DI9" s="25"/>
    </row>
    <row r="10" spans="1:113" ht="9.9" customHeight="1" x14ac:dyDescent="0.2">
      <c r="A10" s="23" t="s">
        <v>241</v>
      </c>
      <c r="T10" s="24" t="s">
        <v>15</v>
      </c>
      <c r="BD10" s="1" t="s">
        <v>242</v>
      </c>
      <c r="BW10" s="24" t="s">
        <v>243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10693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10692</v>
      </c>
      <c r="CS11" s="13" t="s">
        <v>231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245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246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247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248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249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250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231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12062</v>
      </c>
      <c r="BT16" s="8" t="s">
        <v>12061</v>
      </c>
      <c r="CF16" s="8" t="s">
        <v>6222</v>
      </c>
      <c r="CR16" s="8" t="s">
        <v>486</v>
      </c>
    </row>
    <row r="17" spans="5:96" ht="9.9" customHeight="1" x14ac:dyDescent="0.2">
      <c r="E17" s="18" t="s">
        <v>255</v>
      </c>
      <c r="T17" s="8" t="s">
        <v>12060</v>
      </c>
    </row>
    <row r="18" spans="5:96" ht="9.9" customHeight="1" x14ac:dyDescent="0.2">
      <c r="AG18" s="8" t="s">
        <v>12059</v>
      </c>
      <c r="AL18" s="8" t="s">
        <v>293</v>
      </c>
      <c r="AV18" s="8" t="s">
        <v>3804</v>
      </c>
      <c r="BH18" s="8" t="s">
        <v>7142</v>
      </c>
      <c r="BT18" s="8" t="s">
        <v>12058</v>
      </c>
      <c r="CF18" s="8" t="s">
        <v>10473</v>
      </c>
      <c r="CR18" s="8" t="s">
        <v>486</v>
      </c>
    </row>
    <row r="19" spans="5:96" ht="9.9" customHeight="1" x14ac:dyDescent="0.2">
      <c r="E19" s="18" t="s">
        <v>264</v>
      </c>
      <c r="T19" s="8" t="s">
        <v>12057</v>
      </c>
    </row>
    <row r="20" spans="5:96" ht="9.9" customHeight="1" x14ac:dyDescent="0.2">
      <c r="AG20" s="8" t="s">
        <v>9807</v>
      </c>
      <c r="AL20" s="8" t="s">
        <v>481</v>
      </c>
      <c r="AV20" s="8" t="s">
        <v>12056</v>
      </c>
      <c r="BH20" s="8" t="s">
        <v>3539</v>
      </c>
      <c r="BT20" s="8" t="s">
        <v>4366</v>
      </c>
      <c r="CF20" s="8" t="s">
        <v>3930</v>
      </c>
      <c r="CR20" s="8" t="s">
        <v>308</v>
      </c>
    </row>
    <row r="21" spans="5:96" ht="9.9" customHeight="1" x14ac:dyDescent="0.2">
      <c r="E21" s="18" t="s">
        <v>272</v>
      </c>
      <c r="T21" s="8" t="s">
        <v>12055</v>
      </c>
    </row>
    <row r="22" spans="5:96" ht="9.9" customHeight="1" x14ac:dyDescent="0.2">
      <c r="AG22" s="8" t="s">
        <v>12054</v>
      </c>
      <c r="AL22" s="8" t="s">
        <v>258</v>
      </c>
      <c r="AV22" s="8" t="s">
        <v>9197</v>
      </c>
      <c r="BH22" s="8" t="s">
        <v>2590</v>
      </c>
      <c r="BT22" s="8" t="s">
        <v>4149</v>
      </c>
      <c r="CF22" s="8" t="s">
        <v>11548</v>
      </c>
      <c r="CR22" s="8" t="s">
        <v>486</v>
      </c>
    </row>
    <row r="23" spans="5:96" ht="9.9" customHeight="1" x14ac:dyDescent="0.2">
      <c r="E23" s="18" t="s">
        <v>281</v>
      </c>
      <c r="T23" s="8" t="s">
        <v>12053</v>
      </c>
    </row>
    <row r="24" spans="5:96" ht="9.9" customHeight="1" x14ac:dyDescent="0.2">
      <c r="AG24" s="8" t="s">
        <v>2358</v>
      </c>
      <c r="AL24" s="8" t="s">
        <v>267</v>
      </c>
      <c r="AV24" s="8" t="s">
        <v>6712</v>
      </c>
      <c r="BH24" s="8" t="s">
        <v>3718</v>
      </c>
      <c r="BT24" s="8" t="s">
        <v>11818</v>
      </c>
      <c r="CF24" s="8" t="s">
        <v>5412</v>
      </c>
      <c r="CR24" s="8" t="s">
        <v>823</v>
      </c>
    </row>
    <row r="25" spans="5:96" ht="9.9" customHeight="1" x14ac:dyDescent="0.2">
      <c r="E25" s="18" t="s">
        <v>290</v>
      </c>
      <c r="T25" s="8" t="s">
        <v>12052</v>
      </c>
    </row>
    <row r="26" spans="5:96" ht="9.9" customHeight="1" x14ac:dyDescent="0.2">
      <c r="AG26" s="8" t="s">
        <v>12051</v>
      </c>
      <c r="AL26" s="8" t="s">
        <v>312</v>
      </c>
      <c r="AV26" s="8" t="s">
        <v>3049</v>
      </c>
      <c r="BH26" s="8" t="s">
        <v>6078</v>
      </c>
      <c r="BT26" s="8" t="s">
        <v>8866</v>
      </c>
      <c r="CF26" s="8" t="s">
        <v>7163</v>
      </c>
      <c r="CR26" s="8" t="s">
        <v>3727</v>
      </c>
    </row>
    <row r="27" spans="5:96" ht="9.9" customHeight="1" x14ac:dyDescent="0.2">
      <c r="E27" s="18" t="s">
        <v>299</v>
      </c>
      <c r="T27" s="8" t="s">
        <v>12050</v>
      </c>
    </row>
    <row r="28" spans="5:96" ht="9.9" customHeight="1" x14ac:dyDescent="0.2">
      <c r="AG28" s="8" t="s">
        <v>12049</v>
      </c>
      <c r="AL28" s="8" t="s">
        <v>614</v>
      </c>
      <c r="AV28" s="8" t="s">
        <v>3354</v>
      </c>
      <c r="BH28" s="8" t="s">
        <v>12048</v>
      </c>
      <c r="BT28" s="8" t="s">
        <v>12047</v>
      </c>
      <c r="CF28" s="8" t="s">
        <v>12046</v>
      </c>
      <c r="CR28" s="8" t="s">
        <v>1494</v>
      </c>
    </row>
    <row r="29" spans="5:96" ht="9.9" customHeight="1" x14ac:dyDescent="0.2">
      <c r="E29" s="18" t="s">
        <v>309</v>
      </c>
      <c r="T29" s="8" t="s">
        <v>12045</v>
      </c>
      <c r="W29" s="17" t="s">
        <v>301</v>
      </c>
    </row>
    <row r="30" spans="5:96" ht="9.9" customHeight="1" x14ac:dyDescent="0.2">
      <c r="AG30" s="8" t="s">
        <v>12044</v>
      </c>
      <c r="AL30" s="8" t="s">
        <v>473</v>
      </c>
      <c r="AV30" s="8" t="s">
        <v>12043</v>
      </c>
      <c r="BH30" s="8" t="s">
        <v>12042</v>
      </c>
      <c r="BT30" s="8" t="s">
        <v>817</v>
      </c>
      <c r="CF30" s="8" t="s">
        <v>435</v>
      </c>
      <c r="CR30" s="8" t="s">
        <v>280</v>
      </c>
    </row>
    <row r="31" spans="5:96" ht="9.9" customHeight="1" x14ac:dyDescent="0.2">
      <c r="E31" s="18" t="s">
        <v>317</v>
      </c>
      <c r="T31" s="8" t="s">
        <v>12041</v>
      </c>
    </row>
    <row r="32" spans="5:96" ht="9.9" customHeight="1" x14ac:dyDescent="0.2">
      <c r="AG32" s="18" t="s">
        <v>12040</v>
      </c>
      <c r="AL32" s="8" t="s">
        <v>284</v>
      </c>
      <c r="AV32" s="8" t="s">
        <v>3863</v>
      </c>
      <c r="BH32" s="8" t="s">
        <v>2772</v>
      </c>
      <c r="BT32" s="8" t="s">
        <v>12039</v>
      </c>
      <c r="CF32" s="8" t="s">
        <v>12038</v>
      </c>
      <c r="CR32" s="8" t="s">
        <v>308</v>
      </c>
    </row>
    <row r="33" spans="5:96" ht="9.9" customHeight="1" x14ac:dyDescent="0.2">
      <c r="E33" s="18" t="s">
        <v>326</v>
      </c>
      <c r="T33" s="8" t="s">
        <v>12037</v>
      </c>
    </row>
    <row r="34" spans="5:96" ht="9.9" customHeight="1" x14ac:dyDescent="0.2">
      <c r="AG34" s="8" t="s">
        <v>12036</v>
      </c>
      <c r="AL34" s="8" t="s">
        <v>275</v>
      </c>
      <c r="AV34" s="8" t="s">
        <v>7269</v>
      </c>
      <c r="BH34" s="8" t="s">
        <v>5820</v>
      </c>
      <c r="BT34" s="8" t="s">
        <v>12035</v>
      </c>
      <c r="CF34" s="8" t="s">
        <v>12034</v>
      </c>
      <c r="CR34" s="8" t="s">
        <v>486</v>
      </c>
    </row>
    <row r="35" spans="5:96" ht="9.9" customHeight="1" x14ac:dyDescent="0.2">
      <c r="E35" s="18" t="s">
        <v>505</v>
      </c>
      <c r="T35" s="8" t="s">
        <v>12033</v>
      </c>
    </row>
    <row r="36" spans="5:96" ht="9.9" customHeight="1" x14ac:dyDescent="0.2">
      <c r="AG36" s="8" t="s">
        <v>12032</v>
      </c>
      <c r="AL36" s="8" t="s">
        <v>303</v>
      </c>
      <c r="AV36" s="8" t="s">
        <v>3661</v>
      </c>
      <c r="BH36" s="8" t="s">
        <v>10002</v>
      </c>
      <c r="BT36" s="8" t="s">
        <v>11740</v>
      </c>
      <c r="CF36" s="8" t="s">
        <v>12031</v>
      </c>
      <c r="CR36" s="8" t="s">
        <v>823</v>
      </c>
    </row>
    <row r="37" spans="5:96" ht="9.9" customHeight="1" x14ac:dyDescent="0.2">
      <c r="E37" s="18" t="s">
        <v>512</v>
      </c>
      <c r="T37" s="8" t="s">
        <v>12030</v>
      </c>
    </row>
    <row r="38" spans="5:96" ht="9.9" customHeight="1" x14ac:dyDescent="0.2">
      <c r="AG38" s="8" t="s">
        <v>12029</v>
      </c>
      <c r="AL38" s="8" t="s">
        <v>320</v>
      </c>
      <c r="AV38" s="8" t="s">
        <v>703</v>
      </c>
      <c r="BH38" s="8" t="s">
        <v>4276</v>
      </c>
      <c r="BT38" s="8" t="s">
        <v>10128</v>
      </c>
      <c r="CF38" s="8" t="s">
        <v>6097</v>
      </c>
      <c r="CR38" s="8" t="s">
        <v>486</v>
      </c>
    </row>
    <row r="39" spans="5:96" ht="9.9" customHeight="1" x14ac:dyDescent="0.2">
      <c r="E39" s="18" t="s">
        <v>658</v>
      </c>
      <c r="T39" s="8" t="s">
        <v>12028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10660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9053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227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229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10630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12027</v>
      </c>
      <c r="CS81" s="2" t="s">
        <v>231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232</v>
      </c>
      <c r="T82" s="24" t="s">
        <v>329</v>
      </c>
      <c r="BD82" s="1" t="s">
        <v>234</v>
      </c>
      <c r="BW82" s="24" t="s">
        <v>12026</v>
      </c>
      <c r="CR82" s="18" t="s">
        <v>60</v>
      </c>
      <c r="CS82" s="1" t="s">
        <v>236</v>
      </c>
      <c r="DI82" s="25"/>
    </row>
    <row r="83" spans="1:113" ht="9.9" customHeight="1" x14ac:dyDescent="0.2">
      <c r="A83" s="23" t="s">
        <v>237</v>
      </c>
      <c r="T83" s="24" t="s">
        <v>331</v>
      </c>
      <c r="BD83" s="1" t="s">
        <v>239</v>
      </c>
      <c r="BW83" s="24" t="s">
        <v>12025</v>
      </c>
      <c r="DI83" s="25"/>
    </row>
    <row r="84" spans="1:113" ht="9.9" customHeight="1" x14ac:dyDescent="0.2">
      <c r="A84" s="23" t="s">
        <v>241</v>
      </c>
      <c r="T84" s="24" t="s">
        <v>32</v>
      </c>
      <c r="BD84" s="1" t="s">
        <v>242</v>
      </c>
      <c r="BW84" s="24" t="s">
        <v>1115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10693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10692</v>
      </c>
      <c r="CS85" s="13" t="s">
        <v>231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245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246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247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248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249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250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231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12024</v>
      </c>
      <c r="BT90" s="8" t="s">
        <v>2746</v>
      </c>
      <c r="CF90" s="8" t="s">
        <v>2526</v>
      </c>
      <c r="CR90" s="8" t="s">
        <v>263</v>
      </c>
    </row>
    <row r="91" spans="1:113" ht="9.9" customHeight="1" x14ac:dyDescent="0.2">
      <c r="E91" s="18" t="s">
        <v>255</v>
      </c>
      <c r="T91" s="8" t="s">
        <v>12023</v>
      </c>
    </row>
    <row r="92" spans="1:113" ht="9.9" customHeight="1" x14ac:dyDescent="0.2">
      <c r="AG92" s="8" t="s">
        <v>12022</v>
      </c>
      <c r="AL92" s="8" t="s">
        <v>303</v>
      </c>
      <c r="AV92" s="8" t="s">
        <v>395</v>
      </c>
      <c r="BH92" s="8" t="s">
        <v>4762</v>
      </c>
      <c r="BT92" s="8" t="s">
        <v>12021</v>
      </c>
      <c r="CF92" s="8" t="s">
        <v>12020</v>
      </c>
      <c r="CR92" s="8" t="s">
        <v>1494</v>
      </c>
    </row>
    <row r="93" spans="1:113" ht="9.9" customHeight="1" x14ac:dyDescent="0.2">
      <c r="E93" s="18" t="s">
        <v>264</v>
      </c>
      <c r="T93" s="8" t="s">
        <v>12019</v>
      </c>
      <c r="W93" s="17" t="s">
        <v>301</v>
      </c>
    </row>
    <row r="94" spans="1:113" ht="9.9" customHeight="1" x14ac:dyDescent="0.2">
      <c r="AG94" s="8" t="s">
        <v>12018</v>
      </c>
      <c r="AL94" s="8" t="s">
        <v>312</v>
      </c>
      <c r="AV94" s="8" t="s">
        <v>12017</v>
      </c>
      <c r="BH94" s="8" t="s">
        <v>2100</v>
      </c>
      <c r="BT94" s="8" t="s">
        <v>3382</v>
      </c>
      <c r="CF94" s="8" t="s">
        <v>8044</v>
      </c>
      <c r="CR94" s="8" t="s">
        <v>308</v>
      </c>
    </row>
    <row r="95" spans="1:113" ht="9.9" customHeight="1" x14ac:dyDescent="0.2">
      <c r="E95" s="18" t="s">
        <v>272</v>
      </c>
      <c r="T95" s="8" t="s">
        <v>12016</v>
      </c>
    </row>
    <row r="96" spans="1:113" ht="9.9" customHeight="1" x14ac:dyDescent="0.2">
      <c r="AG96" s="8" t="s">
        <v>8386</v>
      </c>
      <c r="AL96" s="8" t="s">
        <v>320</v>
      </c>
      <c r="AV96" s="8" t="s">
        <v>9477</v>
      </c>
      <c r="BH96" s="8" t="s">
        <v>609</v>
      </c>
      <c r="BT96" s="8" t="s">
        <v>4320</v>
      </c>
      <c r="CF96" s="8" t="s">
        <v>9515</v>
      </c>
      <c r="CR96" s="8" t="s">
        <v>1494</v>
      </c>
    </row>
    <row r="97" spans="5:96" ht="9.9" customHeight="1" x14ac:dyDescent="0.2">
      <c r="E97" s="18" t="s">
        <v>281</v>
      </c>
      <c r="T97" s="8" t="s">
        <v>12015</v>
      </c>
    </row>
    <row r="98" spans="5:96" ht="9.9" customHeight="1" x14ac:dyDescent="0.2">
      <c r="AG98" s="8" t="s">
        <v>12014</v>
      </c>
      <c r="AL98" s="8" t="s">
        <v>293</v>
      </c>
      <c r="AV98" s="8" t="s">
        <v>4168</v>
      </c>
      <c r="BH98" s="8" t="s">
        <v>7343</v>
      </c>
      <c r="BT98" s="8" t="s">
        <v>1420</v>
      </c>
      <c r="CF98" s="8" t="s">
        <v>12013</v>
      </c>
      <c r="CR98" s="8" t="s">
        <v>1494</v>
      </c>
    </row>
    <row r="99" spans="5:96" ht="9.9" customHeight="1" x14ac:dyDescent="0.2">
      <c r="E99" s="18" t="s">
        <v>290</v>
      </c>
      <c r="T99" s="8" t="s">
        <v>12012</v>
      </c>
      <c r="W99" s="17" t="s">
        <v>301</v>
      </c>
    </row>
    <row r="100" spans="5:96" ht="9.9" customHeight="1" x14ac:dyDescent="0.2">
      <c r="AG100" s="8" t="s">
        <v>12011</v>
      </c>
      <c r="AL100" s="8" t="s">
        <v>258</v>
      </c>
      <c r="AV100" s="8" t="s">
        <v>12010</v>
      </c>
      <c r="BH100" s="8" t="s">
        <v>12009</v>
      </c>
      <c r="BT100" s="8" t="s">
        <v>12008</v>
      </c>
      <c r="CF100" s="8" t="s">
        <v>9845</v>
      </c>
      <c r="CR100" s="8" t="s">
        <v>392</v>
      </c>
    </row>
    <row r="101" spans="5:96" ht="9.9" customHeight="1" x14ac:dyDescent="0.2">
      <c r="E101" s="18" t="s">
        <v>299</v>
      </c>
      <c r="T101" s="8" t="s">
        <v>12007</v>
      </c>
    </row>
    <row r="102" spans="5:96" ht="9.9" customHeight="1" x14ac:dyDescent="0.2">
      <c r="AG102" s="8" t="s">
        <v>7435</v>
      </c>
      <c r="AL102" s="8" t="s">
        <v>267</v>
      </c>
      <c r="AV102" s="8" t="s">
        <v>12006</v>
      </c>
      <c r="BH102" s="8" t="s">
        <v>9970</v>
      </c>
      <c r="BT102" s="8" t="s">
        <v>12005</v>
      </c>
      <c r="CF102" s="8" t="s">
        <v>12004</v>
      </c>
      <c r="CR102" s="8" t="s">
        <v>1494</v>
      </c>
    </row>
    <row r="103" spans="5:96" ht="9.9" customHeight="1" x14ac:dyDescent="0.2">
      <c r="E103" s="18" t="s">
        <v>309</v>
      </c>
      <c r="T103" s="8" t="s">
        <v>12003</v>
      </c>
    </row>
    <row r="104" spans="5:96" ht="9.9" customHeight="1" x14ac:dyDescent="0.2">
      <c r="AG104" s="8" t="s">
        <v>7384</v>
      </c>
      <c r="AL104" s="8" t="s">
        <v>275</v>
      </c>
      <c r="AV104" s="8" t="s">
        <v>11297</v>
      </c>
      <c r="BH104" s="8" t="s">
        <v>10474</v>
      </c>
      <c r="BT104" s="8" t="s">
        <v>6777</v>
      </c>
      <c r="CF104" s="8" t="s">
        <v>4047</v>
      </c>
      <c r="CR104" s="8" t="s">
        <v>823</v>
      </c>
    </row>
    <row r="105" spans="5:96" ht="9.9" customHeight="1" x14ac:dyDescent="0.2">
      <c r="E105" s="18" t="s">
        <v>317</v>
      </c>
      <c r="T105" s="8" t="s">
        <v>12002</v>
      </c>
    </row>
    <row r="106" spans="5:96" ht="9.9" customHeight="1" x14ac:dyDescent="0.2">
      <c r="AG106" s="18" t="s">
        <v>12001</v>
      </c>
      <c r="AL106" s="8" t="s">
        <v>284</v>
      </c>
      <c r="AV106" s="8" t="s">
        <v>5420</v>
      </c>
      <c r="BH106" s="8" t="s">
        <v>9432</v>
      </c>
      <c r="BT106" s="8" t="s">
        <v>7285</v>
      </c>
      <c r="CF106" s="8" t="s">
        <v>12000</v>
      </c>
      <c r="CR106" s="8" t="s">
        <v>3727</v>
      </c>
    </row>
    <row r="107" spans="5:96" ht="9.9" customHeight="1" x14ac:dyDescent="0.2">
      <c r="E107" s="18" t="s">
        <v>326</v>
      </c>
      <c r="T107" s="8" t="s">
        <v>11999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10660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9053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227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229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4100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11998</v>
      </c>
      <c r="CS155" s="2" t="s">
        <v>231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232</v>
      </c>
      <c r="T156" s="24" t="s">
        <v>378</v>
      </c>
      <c r="BD156" s="1" t="s">
        <v>234</v>
      </c>
      <c r="BW156" s="24" t="s">
        <v>11997</v>
      </c>
      <c r="CR156" s="18" t="s">
        <v>54</v>
      </c>
      <c r="CS156" s="1" t="s">
        <v>236</v>
      </c>
      <c r="DI156" s="25"/>
    </row>
    <row r="157" spans="1:113" ht="9.9" customHeight="1" x14ac:dyDescent="0.2">
      <c r="A157" s="23" t="s">
        <v>237</v>
      </c>
      <c r="T157" s="24" t="s">
        <v>25</v>
      </c>
      <c r="BD157" s="1" t="s">
        <v>239</v>
      </c>
      <c r="BW157" s="24" t="s">
        <v>11996</v>
      </c>
      <c r="DI157" s="25"/>
    </row>
    <row r="158" spans="1:113" ht="9.9" customHeight="1" x14ac:dyDescent="0.2">
      <c r="A158" s="23" t="s">
        <v>241</v>
      </c>
      <c r="T158" s="24" t="s">
        <v>15</v>
      </c>
      <c r="BD158" s="1" t="s">
        <v>242</v>
      </c>
      <c r="BW158" s="24" t="s">
        <v>381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10693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10692</v>
      </c>
      <c r="CS159" s="13" t="s">
        <v>231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245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246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247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248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249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250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231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11975</v>
      </c>
      <c r="BT164" s="8" t="s">
        <v>3456</v>
      </c>
      <c r="CF164" s="8" t="s">
        <v>6205</v>
      </c>
      <c r="CR164" s="8" t="s">
        <v>280</v>
      </c>
    </row>
    <row r="165" spans="1:113" ht="9.9" customHeight="1" x14ac:dyDescent="0.2">
      <c r="E165" s="18" t="s">
        <v>255</v>
      </c>
      <c r="T165" s="8" t="s">
        <v>11995</v>
      </c>
    </row>
    <row r="166" spans="1:113" ht="9.9" customHeight="1" x14ac:dyDescent="0.2">
      <c r="AG166" s="8" t="s">
        <v>11994</v>
      </c>
      <c r="AL166" s="8" t="s">
        <v>293</v>
      </c>
      <c r="AV166" s="8" t="s">
        <v>10361</v>
      </c>
      <c r="BH166" s="8" t="s">
        <v>4159</v>
      </c>
      <c r="BT166" s="8" t="s">
        <v>8677</v>
      </c>
      <c r="CF166" s="8" t="s">
        <v>7329</v>
      </c>
      <c r="CR166" s="8" t="s">
        <v>263</v>
      </c>
    </row>
    <row r="167" spans="1:113" ht="9.9" customHeight="1" x14ac:dyDescent="0.2">
      <c r="E167" s="18" t="s">
        <v>264</v>
      </c>
      <c r="T167" s="8" t="s">
        <v>11993</v>
      </c>
    </row>
    <row r="168" spans="1:113" ht="9.9" customHeight="1" x14ac:dyDescent="0.2">
      <c r="AG168" s="8" t="s">
        <v>11920</v>
      </c>
      <c r="AL168" s="8" t="s">
        <v>275</v>
      </c>
      <c r="AV168" s="8" t="s">
        <v>4244</v>
      </c>
      <c r="BH168" s="8" t="s">
        <v>4613</v>
      </c>
      <c r="BT168" s="8" t="s">
        <v>3193</v>
      </c>
      <c r="CF168" s="8" t="s">
        <v>748</v>
      </c>
      <c r="CR168" s="8" t="s">
        <v>325</v>
      </c>
    </row>
    <row r="169" spans="1:113" ht="9.9" customHeight="1" x14ac:dyDescent="0.2">
      <c r="E169" s="18" t="s">
        <v>272</v>
      </c>
      <c r="T169" s="8" t="s">
        <v>11992</v>
      </c>
    </row>
    <row r="170" spans="1:113" ht="9.9" customHeight="1" x14ac:dyDescent="0.2">
      <c r="AG170" s="8" t="s">
        <v>10097</v>
      </c>
      <c r="AL170" s="8" t="s">
        <v>312</v>
      </c>
      <c r="AV170" s="8" t="s">
        <v>5296</v>
      </c>
      <c r="BH170" s="8" t="s">
        <v>11839</v>
      </c>
      <c r="BT170" s="8" t="s">
        <v>8501</v>
      </c>
      <c r="CF170" s="8" t="s">
        <v>8951</v>
      </c>
      <c r="CR170" s="8" t="s">
        <v>486</v>
      </c>
    </row>
    <row r="171" spans="1:113" ht="9.9" customHeight="1" x14ac:dyDescent="0.2">
      <c r="E171" s="18" t="s">
        <v>281</v>
      </c>
      <c r="T171" s="8" t="s">
        <v>11991</v>
      </c>
    </row>
    <row r="172" spans="1:113" ht="9.9" customHeight="1" x14ac:dyDescent="0.2">
      <c r="AG172" s="8" t="s">
        <v>11990</v>
      </c>
      <c r="AL172" s="8" t="s">
        <v>2439</v>
      </c>
      <c r="AV172" s="8" t="s">
        <v>11989</v>
      </c>
      <c r="BH172" s="8" t="s">
        <v>1861</v>
      </c>
      <c r="BT172" s="8" t="s">
        <v>11988</v>
      </c>
      <c r="CF172" s="8" t="s">
        <v>11987</v>
      </c>
      <c r="CR172" s="8" t="s">
        <v>11986</v>
      </c>
    </row>
    <row r="173" spans="1:113" ht="9.9" customHeight="1" x14ac:dyDescent="0.2">
      <c r="E173" s="18" t="s">
        <v>290</v>
      </c>
      <c r="T173" s="8" t="s">
        <v>11985</v>
      </c>
      <c r="W173" s="17" t="s">
        <v>301</v>
      </c>
    </row>
    <row r="174" spans="1:113" ht="9.9" customHeight="1" x14ac:dyDescent="0.2">
      <c r="AG174" s="8" t="s">
        <v>11984</v>
      </c>
      <c r="AL174" s="8" t="s">
        <v>614</v>
      </c>
      <c r="AV174" s="8" t="s">
        <v>11983</v>
      </c>
      <c r="BH174" s="8" t="s">
        <v>10357</v>
      </c>
      <c r="BT174" s="8" t="s">
        <v>3762</v>
      </c>
      <c r="CF174" s="8" t="s">
        <v>6858</v>
      </c>
      <c r="CR174" s="8" t="s">
        <v>325</v>
      </c>
    </row>
    <row r="175" spans="1:113" ht="9.9" customHeight="1" x14ac:dyDescent="0.2">
      <c r="E175" s="18" t="s">
        <v>299</v>
      </c>
      <c r="T175" s="8" t="s">
        <v>11982</v>
      </c>
    </row>
    <row r="176" spans="1:113" ht="9.9" customHeight="1" x14ac:dyDescent="0.2">
      <c r="AG176" s="8" t="s">
        <v>6718</v>
      </c>
      <c r="AL176" s="8" t="s">
        <v>303</v>
      </c>
      <c r="AV176" s="8" t="s">
        <v>4034</v>
      </c>
      <c r="BH176" s="8" t="s">
        <v>3645</v>
      </c>
      <c r="BT176" s="8" t="s">
        <v>6347</v>
      </c>
      <c r="CF176" s="8" t="s">
        <v>6675</v>
      </c>
      <c r="CR176" s="8" t="s">
        <v>280</v>
      </c>
    </row>
    <row r="177" spans="5:96" ht="9.9" customHeight="1" x14ac:dyDescent="0.2">
      <c r="E177" s="18" t="s">
        <v>309</v>
      </c>
      <c r="T177" s="8" t="s">
        <v>11981</v>
      </c>
    </row>
    <row r="178" spans="5:96" ht="9.9" customHeight="1" x14ac:dyDescent="0.2">
      <c r="AG178" s="8" t="s">
        <v>9531</v>
      </c>
      <c r="AL178" s="8" t="s">
        <v>267</v>
      </c>
      <c r="AV178" s="8" t="s">
        <v>10228</v>
      </c>
      <c r="BH178" s="8" t="s">
        <v>10092</v>
      </c>
      <c r="BT178" s="8" t="s">
        <v>6347</v>
      </c>
      <c r="CF178" s="8" t="s">
        <v>5439</v>
      </c>
      <c r="CR178" s="8" t="s">
        <v>263</v>
      </c>
    </row>
    <row r="179" spans="5:96" ht="9.9" customHeight="1" x14ac:dyDescent="0.2">
      <c r="E179" s="18" t="s">
        <v>317</v>
      </c>
      <c r="T179" s="8" t="s">
        <v>11980</v>
      </c>
    </row>
    <row r="180" spans="5:96" ht="9.9" customHeight="1" x14ac:dyDescent="0.2">
      <c r="AG180" s="18" t="s">
        <v>11979</v>
      </c>
      <c r="AL180" s="8" t="s">
        <v>284</v>
      </c>
      <c r="AV180" s="8" t="s">
        <v>276</v>
      </c>
      <c r="BH180" s="8" t="s">
        <v>6694</v>
      </c>
      <c r="BT180" s="8" t="s">
        <v>1000</v>
      </c>
      <c r="CF180" s="8" t="s">
        <v>11978</v>
      </c>
      <c r="CR180" s="8" t="s">
        <v>263</v>
      </c>
    </row>
    <row r="181" spans="5:96" ht="9.9" customHeight="1" x14ac:dyDescent="0.2">
      <c r="E181" s="18" t="s">
        <v>326</v>
      </c>
      <c r="T181" s="8" t="s">
        <v>11977</v>
      </c>
    </row>
    <row r="182" spans="5:96" ht="9.9" customHeight="1" x14ac:dyDescent="0.2">
      <c r="AG182" s="8" t="s">
        <v>11976</v>
      </c>
      <c r="AL182" s="8" t="s">
        <v>1170</v>
      </c>
      <c r="AV182" s="8" t="s">
        <v>7995</v>
      </c>
      <c r="BH182" s="8" t="s">
        <v>11975</v>
      </c>
      <c r="BT182" s="8" t="s">
        <v>3582</v>
      </c>
      <c r="CF182" s="8" t="s">
        <v>11974</v>
      </c>
      <c r="CR182" s="8" t="s">
        <v>9520</v>
      </c>
    </row>
    <row r="183" spans="5:96" ht="9.9" customHeight="1" x14ac:dyDescent="0.2">
      <c r="E183" s="18" t="s">
        <v>505</v>
      </c>
      <c r="T183" s="8" t="s">
        <v>11973</v>
      </c>
      <c r="W183" s="17" t="s">
        <v>301</v>
      </c>
    </row>
    <row r="184" spans="5:96" ht="9.9" customHeight="1" x14ac:dyDescent="0.2">
      <c r="AG184" s="8" t="s">
        <v>11757</v>
      </c>
      <c r="AL184" s="8" t="s">
        <v>473</v>
      </c>
      <c r="AV184" s="8" t="s">
        <v>7722</v>
      </c>
      <c r="BH184" s="8" t="s">
        <v>5153</v>
      </c>
      <c r="BT184" s="8" t="s">
        <v>11743</v>
      </c>
      <c r="CF184" s="8" t="s">
        <v>10424</v>
      </c>
      <c r="CR184" s="8" t="s">
        <v>263</v>
      </c>
    </row>
    <row r="185" spans="5:96" ht="9.9" customHeight="1" x14ac:dyDescent="0.2">
      <c r="E185" s="18" t="s">
        <v>512</v>
      </c>
      <c r="T185" s="8" t="s">
        <v>11972</v>
      </c>
    </row>
    <row r="186" spans="5:96" ht="9.9" customHeight="1" x14ac:dyDescent="0.2">
      <c r="AG186" s="8" t="s">
        <v>11971</v>
      </c>
      <c r="AL186" s="8" t="s">
        <v>481</v>
      </c>
      <c r="AV186" s="8" t="s">
        <v>5449</v>
      </c>
      <c r="BH186" s="8" t="s">
        <v>3110</v>
      </c>
      <c r="BT186" s="8" t="s">
        <v>11849</v>
      </c>
      <c r="CF186" s="8" t="s">
        <v>11970</v>
      </c>
      <c r="CR186" s="8" t="s">
        <v>325</v>
      </c>
    </row>
    <row r="187" spans="5:96" ht="9.9" customHeight="1" x14ac:dyDescent="0.2">
      <c r="E187" s="18" t="s">
        <v>658</v>
      </c>
      <c r="T187" s="8" t="s">
        <v>11969</v>
      </c>
    </row>
    <row r="188" spans="5:96" ht="9.9" customHeight="1" x14ac:dyDescent="0.2">
      <c r="AG188" s="8" t="s">
        <v>4218</v>
      </c>
      <c r="AL188" s="8" t="s">
        <v>320</v>
      </c>
      <c r="AV188" s="8" t="s">
        <v>2992</v>
      </c>
      <c r="BH188" s="8" t="s">
        <v>11968</v>
      </c>
      <c r="BT188" s="8" t="s">
        <v>6667</v>
      </c>
      <c r="CF188" s="8" t="s">
        <v>8785</v>
      </c>
      <c r="CR188" s="8" t="s">
        <v>263</v>
      </c>
    </row>
    <row r="189" spans="5:96" ht="9.9" customHeight="1" x14ac:dyDescent="0.2">
      <c r="E189" s="18" t="s">
        <v>1184</v>
      </c>
      <c r="T189" s="8" t="s">
        <v>11967</v>
      </c>
    </row>
    <row r="190" spans="5:96" ht="9.9" customHeight="1" x14ac:dyDescent="0.2">
      <c r="AG190" s="8" t="s">
        <v>10171</v>
      </c>
      <c r="AL190" s="8" t="s">
        <v>258</v>
      </c>
      <c r="AV190" s="8" t="s">
        <v>1697</v>
      </c>
      <c r="BH190" s="8" t="s">
        <v>5827</v>
      </c>
      <c r="BT190" s="8" t="s">
        <v>4202</v>
      </c>
      <c r="CF190" s="8" t="s">
        <v>3858</v>
      </c>
      <c r="CR190" s="8" t="s">
        <v>325</v>
      </c>
    </row>
    <row r="191" spans="5:96" ht="9.9" customHeight="1" x14ac:dyDescent="0.2">
      <c r="E191" s="18" t="s">
        <v>2396</v>
      </c>
      <c r="T191" s="8" t="s">
        <v>11966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10660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9053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227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229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10651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11965</v>
      </c>
      <c r="CS229" s="2" t="s">
        <v>231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232</v>
      </c>
      <c r="T230" s="24" t="s">
        <v>439</v>
      </c>
      <c r="BD230" s="1" t="s">
        <v>234</v>
      </c>
      <c r="BW230" s="24" t="s">
        <v>11964</v>
      </c>
      <c r="CR230" s="18" t="s">
        <v>24</v>
      </c>
      <c r="CS230" s="1" t="s">
        <v>236</v>
      </c>
      <c r="DI230" s="25"/>
    </row>
    <row r="231" spans="1:113" ht="9.9" customHeight="1" x14ac:dyDescent="0.2">
      <c r="A231" s="23" t="s">
        <v>237</v>
      </c>
      <c r="T231" s="24" t="s">
        <v>441</v>
      </c>
      <c r="BD231" s="1" t="s">
        <v>239</v>
      </c>
      <c r="BW231" s="24" t="s">
        <v>11963</v>
      </c>
      <c r="DI231" s="25"/>
    </row>
    <row r="232" spans="1:113" ht="9.9" customHeight="1" x14ac:dyDescent="0.2">
      <c r="A232" s="23" t="s">
        <v>241</v>
      </c>
      <c r="T232" s="24" t="s">
        <v>32</v>
      </c>
      <c r="BD232" s="1" t="s">
        <v>242</v>
      </c>
      <c r="BW232" s="24" t="s">
        <v>443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10693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10692</v>
      </c>
      <c r="CS233" s="13" t="s">
        <v>231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245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246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247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248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249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250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231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11962</v>
      </c>
      <c r="BT238" s="8" t="s">
        <v>11961</v>
      </c>
      <c r="CF238" s="8" t="s">
        <v>3877</v>
      </c>
      <c r="CR238" s="8" t="s">
        <v>325</v>
      </c>
    </row>
    <row r="239" spans="1:113" ht="9.9" customHeight="1" x14ac:dyDescent="0.2">
      <c r="E239" s="18" t="s">
        <v>255</v>
      </c>
      <c r="T239" s="8" t="s">
        <v>11960</v>
      </c>
    </row>
    <row r="240" spans="1:113" ht="9.9" customHeight="1" x14ac:dyDescent="0.2">
      <c r="AG240" s="8" t="s">
        <v>11959</v>
      </c>
      <c r="AL240" s="8" t="s">
        <v>312</v>
      </c>
      <c r="AV240" s="8" t="s">
        <v>2213</v>
      </c>
      <c r="BH240" s="8" t="s">
        <v>2827</v>
      </c>
      <c r="BT240" s="8" t="s">
        <v>7285</v>
      </c>
      <c r="CF240" s="8" t="s">
        <v>11958</v>
      </c>
      <c r="CR240" s="8" t="s">
        <v>325</v>
      </c>
    </row>
    <row r="241" spans="5:96" ht="9.9" customHeight="1" x14ac:dyDescent="0.2">
      <c r="E241" s="18" t="s">
        <v>264</v>
      </c>
      <c r="T241" s="8" t="s">
        <v>11957</v>
      </c>
    </row>
    <row r="242" spans="5:96" ht="9.9" customHeight="1" x14ac:dyDescent="0.2">
      <c r="AG242" s="8" t="s">
        <v>11956</v>
      </c>
      <c r="AL242" s="8" t="s">
        <v>473</v>
      </c>
      <c r="AV242" s="8" t="s">
        <v>1836</v>
      </c>
      <c r="BH242" s="8" t="s">
        <v>8317</v>
      </c>
      <c r="BT242" s="8" t="s">
        <v>11750</v>
      </c>
      <c r="CF242" s="8" t="s">
        <v>7378</v>
      </c>
      <c r="CR242" s="8" t="s">
        <v>392</v>
      </c>
    </row>
    <row r="243" spans="5:96" ht="9.9" customHeight="1" x14ac:dyDescent="0.2">
      <c r="E243" s="18" t="s">
        <v>272</v>
      </c>
      <c r="T243" s="8" t="s">
        <v>11955</v>
      </c>
    </row>
    <row r="244" spans="5:96" ht="9.9" customHeight="1" x14ac:dyDescent="0.2">
      <c r="AG244" s="18" t="s">
        <v>11954</v>
      </c>
      <c r="AL244" s="8" t="s">
        <v>284</v>
      </c>
      <c r="AV244" s="8" t="s">
        <v>2408</v>
      </c>
      <c r="BH244" s="8" t="s">
        <v>6498</v>
      </c>
      <c r="BT244" s="8" t="s">
        <v>11953</v>
      </c>
      <c r="CF244" s="8" t="s">
        <v>3866</v>
      </c>
      <c r="CR244" s="8" t="s">
        <v>289</v>
      </c>
    </row>
    <row r="245" spans="5:96" ht="9.9" customHeight="1" x14ac:dyDescent="0.2">
      <c r="E245" s="18" t="s">
        <v>281</v>
      </c>
      <c r="T245" s="8" t="s">
        <v>11952</v>
      </c>
    </row>
    <row r="246" spans="5:96" ht="9.9" customHeight="1" x14ac:dyDescent="0.2">
      <c r="AG246" s="8" t="s">
        <v>6856</v>
      </c>
      <c r="AL246" s="8" t="s">
        <v>267</v>
      </c>
      <c r="AV246" s="8" t="s">
        <v>3166</v>
      </c>
      <c r="BH246" s="8" t="s">
        <v>3497</v>
      </c>
      <c r="BT246" s="8" t="s">
        <v>11650</v>
      </c>
      <c r="CF246" s="8" t="s">
        <v>4247</v>
      </c>
      <c r="CR246" s="8" t="s">
        <v>823</v>
      </c>
    </row>
    <row r="247" spans="5:96" ht="9.9" customHeight="1" x14ac:dyDescent="0.2">
      <c r="E247" s="18" t="s">
        <v>290</v>
      </c>
      <c r="T247" s="8" t="s">
        <v>11951</v>
      </c>
    </row>
    <row r="248" spans="5:96" ht="9.9" customHeight="1" x14ac:dyDescent="0.2">
      <c r="AG248" s="8" t="s">
        <v>11950</v>
      </c>
      <c r="AL248" s="8" t="s">
        <v>275</v>
      </c>
      <c r="AV248" s="8" t="s">
        <v>4038</v>
      </c>
      <c r="BH248" s="8" t="s">
        <v>4613</v>
      </c>
      <c r="BT248" s="8" t="s">
        <v>11949</v>
      </c>
      <c r="CF248" s="8" t="s">
        <v>11948</v>
      </c>
      <c r="CR248" s="8" t="s">
        <v>280</v>
      </c>
    </row>
    <row r="249" spans="5:96" ht="9.9" customHeight="1" x14ac:dyDescent="0.2">
      <c r="E249" s="18" t="s">
        <v>299</v>
      </c>
      <c r="T249" s="8" t="s">
        <v>11947</v>
      </c>
    </row>
    <row r="250" spans="5:96" ht="9.9" customHeight="1" x14ac:dyDescent="0.2">
      <c r="AG250" s="8" t="s">
        <v>4288</v>
      </c>
      <c r="AL250" s="8" t="s">
        <v>293</v>
      </c>
      <c r="AV250" s="8" t="s">
        <v>1826</v>
      </c>
      <c r="BH250" s="8" t="s">
        <v>3008</v>
      </c>
      <c r="BT250" s="8" t="s">
        <v>11946</v>
      </c>
      <c r="CF250" s="8" t="s">
        <v>1036</v>
      </c>
      <c r="CR250" s="8" t="s">
        <v>325</v>
      </c>
    </row>
    <row r="251" spans="5:96" ht="9.9" customHeight="1" x14ac:dyDescent="0.2">
      <c r="E251" s="18" t="s">
        <v>309</v>
      </c>
      <c r="T251" s="8" t="s">
        <v>11945</v>
      </c>
    </row>
    <row r="252" spans="5:96" ht="9.9" customHeight="1" x14ac:dyDescent="0.2">
      <c r="AG252" s="8" t="s">
        <v>11944</v>
      </c>
      <c r="AL252" s="8" t="s">
        <v>303</v>
      </c>
      <c r="AV252" s="8" t="s">
        <v>1227</v>
      </c>
      <c r="BH252" s="8" t="s">
        <v>770</v>
      </c>
      <c r="BT252" s="8" t="s">
        <v>3972</v>
      </c>
      <c r="CF252" s="8" t="s">
        <v>3012</v>
      </c>
      <c r="CR252" s="8" t="s">
        <v>280</v>
      </c>
    </row>
    <row r="253" spans="5:96" ht="9.9" customHeight="1" x14ac:dyDescent="0.2">
      <c r="E253" s="18" t="s">
        <v>317</v>
      </c>
      <c r="T253" s="8" t="s">
        <v>11943</v>
      </c>
    </row>
    <row r="254" spans="5:96" ht="9.9" customHeight="1" x14ac:dyDescent="0.2">
      <c r="AG254" s="8" t="s">
        <v>11942</v>
      </c>
      <c r="AL254" s="8" t="s">
        <v>2461</v>
      </c>
      <c r="AV254" s="8" t="s">
        <v>6758</v>
      </c>
      <c r="BH254" s="8" t="s">
        <v>11941</v>
      </c>
      <c r="BT254" s="8" t="s">
        <v>5320</v>
      </c>
      <c r="CF254" s="8" t="s">
        <v>11940</v>
      </c>
      <c r="CR254" s="8" t="s">
        <v>5777</v>
      </c>
    </row>
    <row r="255" spans="5:96" ht="9.9" customHeight="1" x14ac:dyDescent="0.2">
      <c r="E255" s="18" t="s">
        <v>326</v>
      </c>
      <c r="T255" s="8" t="s">
        <v>11939</v>
      </c>
      <c r="W255" s="17" t="s">
        <v>301</v>
      </c>
    </row>
    <row r="256" spans="5:96" ht="9.9" customHeight="1" x14ac:dyDescent="0.2">
      <c r="AG256" s="8" t="s">
        <v>11938</v>
      </c>
      <c r="AL256" s="8" t="s">
        <v>2439</v>
      </c>
      <c r="AV256" s="8" t="s">
        <v>11937</v>
      </c>
      <c r="BH256" s="8" t="s">
        <v>11936</v>
      </c>
      <c r="BT256" s="8" t="s">
        <v>4285</v>
      </c>
      <c r="CF256" s="8" t="s">
        <v>11935</v>
      </c>
      <c r="CR256" s="8" t="s">
        <v>823</v>
      </c>
    </row>
    <row r="257" spans="5:96" ht="9.9" customHeight="1" x14ac:dyDescent="0.2">
      <c r="E257" s="18" t="s">
        <v>505</v>
      </c>
      <c r="T257" s="8" t="s">
        <v>11934</v>
      </c>
    </row>
    <row r="258" spans="5:96" ht="9.9" customHeight="1" x14ac:dyDescent="0.2">
      <c r="AG258" s="8" t="s">
        <v>11933</v>
      </c>
      <c r="AL258" s="8" t="s">
        <v>481</v>
      </c>
      <c r="AV258" s="8" t="s">
        <v>722</v>
      </c>
      <c r="BH258" s="8" t="s">
        <v>3614</v>
      </c>
      <c r="BT258" s="8" t="s">
        <v>5294</v>
      </c>
      <c r="CF258" s="8" t="s">
        <v>11932</v>
      </c>
      <c r="CR258" s="8" t="s">
        <v>1494</v>
      </c>
    </row>
    <row r="259" spans="5:96" ht="9.9" customHeight="1" x14ac:dyDescent="0.2">
      <c r="E259" s="18" t="s">
        <v>512</v>
      </c>
      <c r="T259" s="8" t="s">
        <v>11931</v>
      </c>
    </row>
    <row r="260" spans="5:96" ht="9.9" customHeight="1" x14ac:dyDescent="0.2">
      <c r="AG260" s="8" t="s">
        <v>11930</v>
      </c>
      <c r="AL260" s="8" t="s">
        <v>1170</v>
      </c>
      <c r="AV260" s="8" t="s">
        <v>11929</v>
      </c>
      <c r="BH260" s="8" t="s">
        <v>11928</v>
      </c>
      <c r="BT260" s="8" t="s">
        <v>7265</v>
      </c>
      <c r="CF260" s="8" t="s">
        <v>6662</v>
      </c>
      <c r="CR260" s="8" t="s">
        <v>3727</v>
      </c>
    </row>
    <row r="261" spans="5:96" ht="9.9" customHeight="1" x14ac:dyDescent="0.2">
      <c r="E261" s="18" t="s">
        <v>658</v>
      </c>
      <c r="T261" s="8" t="s">
        <v>11927</v>
      </c>
    </row>
    <row r="262" spans="5:96" ht="9.9" customHeight="1" x14ac:dyDescent="0.2">
      <c r="AG262" s="8" t="s">
        <v>10778</v>
      </c>
      <c r="AL262" s="8" t="s">
        <v>614</v>
      </c>
      <c r="AV262" s="8" t="s">
        <v>11926</v>
      </c>
      <c r="BH262" s="8" t="s">
        <v>11925</v>
      </c>
      <c r="BT262" s="8" t="s">
        <v>11770</v>
      </c>
      <c r="CF262" s="8" t="s">
        <v>4201</v>
      </c>
      <c r="CR262" s="8" t="s">
        <v>308</v>
      </c>
    </row>
    <row r="263" spans="5:96" ht="9.9" customHeight="1" x14ac:dyDescent="0.2">
      <c r="E263" s="18" t="s">
        <v>1184</v>
      </c>
      <c r="T263" s="8" t="s">
        <v>11924</v>
      </c>
    </row>
    <row r="264" spans="5:96" ht="9.9" customHeight="1" x14ac:dyDescent="0.2">
      <c r="AG264" s="8" t="s">
        <v>11923</v>
      </c>
      <c r="AL264" s="8" t="s">
        <v>320</v>
      </c>
      <c r="AV264" s="8" t="s">
        <v>3239</v>
      </c>
      <c r="BH264" s="8" t="s">
        <v>6866</v>
      </c>
      <c r="BT264" s="8" t="s">
        <v>11922</v>
      </c>
      <c r="CF264" s="8" t="s">
        <v>10460</v>
      </c>
      <c r="CR264" s="8" t="s">
        <v>10253</v>
      </c>
    </row>
    <row r="265" spans="5:96" ht="9.9" customHeight="1" x14ac:dyDescent="0.2">
      <c r="E265" s="18" t="s">
        <v>2396</v>
      </c>
      <c r="T265" s="8" t="s">
        <v>11921</v>
      </c>
    </row>
    <row r="266" spans="5:96" ht="9.9" customHeight="1" x14ac:dyDescent="0.2">
      <c r="AG266" s="8" t="s">
        <v>11920</v>
      </c>
      <c r="AL266" s="8" t="s">
        <v>258</v>
      </c>
      <c r="AV266" s="8" t="s">
        <v>2101</v>
      </c>
      <c r="BH266" s="8" t="s">
        <v>11919</v>
      </c>
      <c r="BT266" s="8" t="s">
        <v>10471</v>
      </c>
      <c r="CF266" s="8" t="s">
        <v>11918</v>
      </c>
      <c r="CR266" s="8" t="s">
        <v>325</v>
      </c>
    </row>
    <row r="267" spans="5:96" ht="9.9" customHeight="1" x14ac:dyDescent="0.2">
      <c r="E267" s="18" t="s">
        <v>2389</v>
      </c>
      <c r="T267" s="8" t="s">
        <v>11917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10660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9053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227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229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10633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11916</v>
      </c>
      <c r="CS303" s="2" t="s">
        <v>231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232</v>
      </c>
      <c r="T304" s="24" t="s">
        <v>515</v>
      </c>
      <c r="BD304" s="1" t="s">
        <v>234</v>
      </c>
      <c r="BW304" s="24" t="s">
        <v>11915</v>
      </c>
      <c r="CR304" s="18" t="s">
        <v>54</v>
      </c>
      <c r="CS304" s="1" t="s">
        <v>236</v>
      </c>
      <c r="DI304" s="25"/>
    </row>
    <row r="305" spans="1:113" ht="9.9" customHeight="1" x14ac:dyDescent="0.2">
      <c r="A305" s="23" t="s">
        <v>237</v>
      </c>
      <c r="T305" s="24" t="s">
        <v>39</v>
      </c>
      <c r="BD305" s="1" t="s">
        <v>239</v>
      </c>
      <c r="BW305" s="24" t="s">
        <v>11914</v>
      </c>
      <c r="DI305" s="25"/>
    </row>
    <row r="306" spans="1:113" ht="9.9" customHeight="1" x14ac:dyDescent="0.2">
      <c r="A306" s="23" t="s">
        <v>241</v>
      </c>
      <c r="T306" s="24" t="s">
        <v>32</v>
      </c>
      <c r="BD306" s="1" t="s">
        <v>242</v>
      </c>
      <c r="BW306" s="24" t="s">
        <v>518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10693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10692</v>
      </c>
      <c r="CS307" s="13" t="s">
        <v>231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245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246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247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248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249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250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231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1664</v>
      </c>
      <c r="BT312" s="8" t="s">
        <v>4727</v>
      </c>
      <c r="CF312" s="8" t="s">
        <v>6657</v>
      </c>
      <c r="CR312" s="8" t="s">
        <v>344</v>
      </c>
    </row>
    <row r="313" spans="1:113" ht="9.9" customHeight="1" x14ac:dyDescent="0.2">
      <c r="E313" s="18" t="s">
        <v>255</v>
      </c>
      <c r="T313" s="8" t="s">
        <v>11913</v>
      </c>
    </row>
    <row r="314" spans="1:113" ht="9.9" customHeight="1" x14ac:dyDescent="0.2">
      <c r="AG314" s="8" t="s">
        <v>11912</v>
      </c>
      <c r="AL314" s="8" t="s">
        <v>293</v>
      </c>
      <c r="AV314" s="8" t="s">
        <v>3375</v>
      </c>
      <c r="BH314" s="8" t="s">
        <v>4135</v>
      </c>
      <c r="BT314" s="8" t="s">
        <v>3833</v>
      </c>
      <c r="CF314" s="8" t="s">
        <v>4252</v>
      </c>
      <c r="CR314" s="8" t="s">
        <v>254</v>
      </c>
    </row>
    <row r="315" spans="1:113" ht="9.9" customHeight="1" x14ac:dyDescent="0.2">
      <c r="E315" s="18" t="s">
        <v>264</v>
      </c>
      <c r="T315" s="8" t="s">
        <v>11911</v>
      </c>
    </row>
    <row r="316" spans="1:113" ht="9.9" customHeight="1" x14ac:dyDescent="0.2">
      <c r="AG316" s="18" t="s">
        <v>11910</v>
      </c>
      <c r="AL316" s="8" t="s">
        <v>284</v>
      </c>
      <c r="AV316" s="8" t="s">
        <v>11909</v>
      </c>
      <c r="BH316" s="8" t="s">
        <v>10483</v>
      </c>
      <c r="BT316" s="8" t="s">
        <v>4128</v>
      </c>
      <c r="CF316" s="8" t="s">
        <v>3576</v>
      </c>
      <c r="CR316" s="8" t="s">
        <v>486</v>
      </c>
    </row>
    <row r="317" spans="1:113" ht="9.9" customHeight="1" x14ac:dyDescent="0.2">
      <c r="E317" s="18" t="s">
        <v>272</v>
      </c>
      <c r="T317" s="8" t="s">
        <v>11908</v>
      </c>
    </row>
    <row r="318" spans="1:113" ht="9.9" customHeight="1" x14ac:dyDescent="0.2">
      <c r="AG318" s="8" t="s">
        <v>11907</v>
      </c>
      <c r="AL318" s="8" t="s">
        <v>2439</v>
      </c>
      <c r="AV318" s="8" t="s">
        <v>2495</v>
      </c>
      <c r="BH318" s="8" t="s">
        <v>11906</v>
      </c>
      <c r="BT318" s="8" t="s">
        <v>6281</v>
      </c>
      <c r="CF318" s="8" t="s">
        <v>11905</v>
      </c>
      <c r="CR318" s="8" t="s">
        <v>11904</v>
      </c>
    </row>
    <row r="319" spans="1:113" ht="9.9" customHeight="1" x14ac:dyDescent="0.2">
      <c r="E319" s="18" t="s">
        <v>281</v>
      </c>
      <c r="T319" s="8" t="s">
        <v>11903</v>
      </c>
      <c r="W319" s="17" t="s">
        <v>301</v>
      </c>
    </row>
    <row r="320" spans="1:113" ht="9.9" customHeight="1" x14ac:dyDescent="0.2">
      <c r="AG320" s="8" t="s">
        <v>11902</v>
      </c>
      <c r="AL320" s="8" t="s">
        <v>473</v>
      </c>
      <c r="AV320" s="8" t="s">
        <v>11901</v>
      </c>
      <c r="BH320" s="8" t="s">
        <v>5484</v>
      </c>
      <c r="BT320" s="8" t="s">
        <v>722</v>
      </c>
      <c r="CF320" s="8" t="s">
        <v>7268</v>
      </c>
      <c r="CR320" s="8" t="s">
        <v>351</v>
      </c>
    </row>
    <row r="321" spans="5:96" ht="9.9" customHeight="1" x14ac:dyDescent="0.2">
      <c r="E321" s="18" t="s">
        <v>290</v>
      </c>
      <c r="T321" s="8" t="s">
        <v>11900</v>
      </c>
    </row>
    <row r="322" spans="5:96" ht="9.9" customHeight="1" x14ac:dyDescent="0.2">
      <c r="AG322" s="8" t="s">
        <v>11899</v>
      </c>
      <c r="AL322" s="8" t="s">
        <v>275</v>
      </c>
      <c r="AV322" s="8" t="s">
        <v>3571</v>
      </c>
      <c r="BH322" s="8" t="s">
        <v>3849</v>
      </c>
      <c r="BT322" s="8" t="s">
        <v>3946</v>
      </c>
      <c r="CF322" s="8" t="s">
        <v>4043</v>
      </c>
      <c r="CR322" s="8" t="s">
        <v>254</v>
      </c>
    </row>
    <row r="323" spans="5:96" ht="9.9" customHeight="1" x14ac:dyDescent="0.2">
      <c r="E323" s="18" t="s">
        <v>299</v>
      </c>
      <c r="T323" s="8" t="s">
        <v>11898</v>
      </c>
    </row>
    <row r="324" spans="5:96" ht="9.9" customHeight="1" x14ac:dyDescent="0.2">
      <c r="AG324" s="8" t="s">
        <v>4317</v>
      </c>
      <c r="AL324" s="8" t="s">
        <v>267</v>
      </c>
      <c r="AV324" s="8" t="s">
        <v>7120</v>
      </c>
      <c r="BH324" s="8" t="s">
        <v>3539</v>
      </c>
      <c r="BT324" s="8" t="s">
        <v>3972</v>
      </c>
      <c r="CF324" s="8" t="s">
        <v>11897</v>
      </c>
      <c r="CR324" s="8" t="s">
        <v>486</v>
      </c>
    </row>
    <row r="325" spans="5:96" ht="9.9" customHeight="1" x14ac:dyDescent="0.2">
      <c r="E325" s="18" t="s">
        <v>309</v>
      </c>
      <c r="T325" s="8" t="s">
        <v>11896</v>
      </c>
    </row>
    <row r="326" spans="5:96" ht="9.9" customHeight="1" x14ac:dyDescent="0.2">
      <c r="AG326" s="8" t="s">
        <v>11895</v>
      </c>
      <c r="AL326" s="8" t="s">
        <v>312</v>
      </c>
      <c r="AV326" s="8" t="s">
        <v>11510</v>
      </c>
      <c r="BH326" s="8" t="s">
        <v>11894</v>
      </c>
      <c r="BT326" s="8" t="s">
        <v>10141</v>
      </c>
      <c r="CF326" s="8" t="s">
        <v>11778</v>
      </c>
      <c r="CR326" s="8" t="s">
        <v>351</v>
      </c>
    </row>
    <row r="327" spans="5:96" ht="9.9" customHeight="1" x14ac:dyDescent="0.2">
      <c r="E327" s="18" t="s">
        <v>317</v>
      </c>
      <c r="T327" s="8" t="s">
        <v>11893</v>
      </c>
    </row>
    <row r="328" spans="5:96" ht="9.9" customHeight="1" x14ac:dyDescent="0.2">
      <c r="AG328" s="8" t="s">
        <v>8023</v>
      </c>
      <c r="AL328" s="8" t="s">
        <v>481</v>
      </c>
      <c r="AV328" s="8" t="s">
        <v>654</v>
      </c>
      <c r="BH328" s="8" t="s">
        <v>11892</v>
      </c>
      <c r="BT328" s="8" t="s">
        <v>983</v>
      </c>
      <c r="CF328" s="8" t="s">
        <v>4355</v>
      </c>
      <c r="CR328" s="8" t="s">
        <v>436</v>
      </c>
    </row>
    <row r="329" spans="5:96" ht="9.9" customHeight="1" x14ac:dyDescent="0.2">
      <c r="E329" s="18" t="s">
        <v>326</v>
      </c>
      <c r="T329" s="8" t="s">
        <v>11891</v>
      </c>
    </row>
    <row r="330" spans="5:96" ht="9.9" customHeight="1" x14ac:dyDescent="0.2">
      <c r="AG330" s="8" t="s">
        <v>5347</v>
      </c>
      <c r="AL330" s="8" t="s">
        <v>303</v>
      </c>
      <c r="AV330" s="8" t="s">
        <v>11890</v>
      </c>
      <c r="BH330" s="8" t="s">
        <v>4264</v>
      </c>
      <c r="BT330" s="8" t="s">
        <v>3842</v>
      </c>
      <c r="CF330" s="8" t="s">
        <v>1323</v>
      </c>
      <c r="CR330" s="8" t="s">
        <v>486</v>
      </c>
    </row>
    <row r="331" spans="5:96" ht="9.9" customHeight="1" x14ac:dyDescent="0.2">
      <c r="E331" s="18" t="s">
        <v>505</v>
      </c>
      <c r="T331" s="8" t="s">
        <v>11889</v>
      </c>
    </row>
    <row r="332" spans="5:96" ht="9.9" customHeight="1" x14ac:dyDescent="0.2">
      <c r="AG332" s="8" t="s">
        <v>11888</v>
      </c>
      <c r="AL332" s="8" t="s">
        <v>1170</v>
      </c>
      <c r="AV332" s="8" t="s">
        <v>11887</v>
      </c>
      <c r="BH332" s="8" t="s">
        <v>11886</v>
      </c>
      <c r="BT332" s="8" t="s">
        <v>11885</v>
      </c>
      <c r="CF332" s="8" t="s">
        <v>11884</v>
      </c>
      <c r="CR332" s="8" t="s">
        <v>9520</v>
      </c>
    </row>
    <row r="333" spans="5:96" ht="9.9" customHeight="1" x14ac:dyDescent="0.2">
      <c r="E333" s="18" t="s">
        <v>512</v>
      </c>
      <c r="T333" s="8" t="s">
        <v>11883</v>
      </c>
      <c r="W333" s="17" t="s">
        <v>301</v>
      </c>
    </row>
    <row r="334" spans="5:96" ht="9.9" customHeight="1" x14ac:dyDescent="0.2">
      <c r="AG334" s="8" t="s">
        <v>11882</v>
      </c>
      <c r="AL334" s="8" t="s">
        <v>614</v>
      </c>
      <c r="AV334" s="8" t="s">
        <v>11881</v>
      </c>
      <c r="BH334" s="8" t="s">
        <v>11880</v>
      </c>
      <c r="BT334" s="8" t="s">
        <v>3132</v>
      </c>
      <c r="CF334" s="8" t="s">
        <v>9095</v>
      </c>
      <c r="CR334" s="8" t="s">
        <v>522</v>
      </c>
    </row>
    <row r="335" spans="5:96" ht="9.9" customHeight="1" x14ac:dyDescent="0.2">
      <c r="E335" s="18" t="s">
        <v>658</v>
      </c>
      <c r="T335" s="8" t="s">
        <v>11879</v>
      </c>
    </row>
    <row r="336" spans="5:96" ht="9.9" customHeight="1" x14ac:dyDescent="0.2">
      <c r="AG336" s="8" t="s">
        <v>10547</v>
      </c>
      <c r="AL336" s="8" t="s">
        <v>320</v>
      </c>
      <c r="AV336" s="8" t="s">
        <v>7020</v>
      </c>
      <c r="BH336" s="8" t="s">
        <v>4910</v>
      </c>
      <c r="BT336" s="8" t="s">
        <v>1857</v>
      </c>
      <c r="CF336" s="8" t="s">
        <v>11643</v>
      </c>
      <c r="CR336" s="8" t="s">
        <v>351</v>
      </c>
    </row>
    <row r="337" spans="5:96" ht="9.9" customHeight="1" x14ac:dyDescent="0.2">
      <c r="E337" s="18" t="s">
        <v>1184</v>
      </c>
      <c r="T337" s="8" t="s">
        <v>11878</v>
      </c>
    </row>
    <row r="338" spans="5:96" ht="9.9" customHeight="1" x14ac:dyDescent="0.2">
      <c r="AG338" s="8" t="s">
        <v>11877</v>
      </c>
      <c r="AL338" s="8" t="s">
        <v>258</v>
      </c>
      <c r="AV338" s="8" t="s">
        <v>2992</v>
      </c>
      <c r="BH338" s="8" t="s">
        <v>11876</v>
      </c>
      <c r="BT338" s="8" t="s">
        <v>8251</v>
      </c>
      <c r="CF338" s="8" t="s">
        <v>11875</v>
      </c>
      <c r="CR338" s="8" t="s">
        <v>1494</v>
      </c>
    </row>
    <row r="339" spans="5:96" ht="9.9" customHeight="1" x14ac:dyDescent="0.2">
      <c r="E339" s="18" t="s">
        <v>2396</v>
      </c>
      <c r="T339" s="8" t="s">
        <v>11874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10660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9053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227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10640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11873</v>
      </c>
      <c r="CS377" s="2" t="s">
        <v>231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232</v>
      </c>
      <c r="T378" s="24" t="s">
        <v>586</v>
      </c>
      <c r="BD378" s="1" t="s">
        <v>234</v>
      </c>
      <c r="BW378" s="24" t="s">
        <v>11872</v>
      </c>
      <c r="CR378" s="18" t="s">
        <v>54</v>
      </c>
      <c r="CS378" s="1" t="s">
        <v>236</v>
      </c>
      <c r="DI378" s="25"/>
    </row>
    <row r="379" spans="1:113" ht="9.9" customHeight="1" x14ac:dyDescent="0.2">
      <c r="A379" s="23" t="s">
        <v>237</v>
      </c>
      <c r="T379" s="24" t="s">
        <v>588</v>
      </c>
      <c r="BD379" s="1" t="s">
        <v>239</v>
      </c>
      <c r="BW379" s="24" t="s">
        <v>11871</v>
      </c>
      <c r="DI379" s="25"/>
    </row>
    <row r="380" spans="1:113" ht="9.9" customHeight="1" x14ac:dyDescent="0.2">
      <c r="A380" s="23" t="s">
        <v>241</v>
      </c>
      <c r="T380" s="24" t="s">
        <v>32</v>
      </c>
      <c r="BD380" s="1" t="s">
        <v>242</v>
      </c>
      <c r="BW380" s="24" t="s">
        <v>1824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10693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10692</v>
      </c>
      <c r="CS381" s="13" t="s">
        <v>231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245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246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247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248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249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250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231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11870</v>
      </c>
      <c r="BT386" s="8" t="s">
        <v>11162</v>
      </c>
      <c r="CF386" s="8" t="s">
        <v>11869</v>
      </c>
      <c r="CR386" s="8" t="s">
        <v>351</v>
      </c>
    </row>
    <row r="387" spans="5:96" ht="9.9" customHeight="1" x14ac:dyDescent="0.2">
      <c r="E387" s="18" t="s">
        <v>255</v>
      </c>
      <c r="T387" s="8" t="s">
        <v>11868</v>
      </c>
    </row>
    <row r="388" spans="5:96" ht="9.9" customHeight="1" x14ac:dyDescent="0.2">
      <c r="AG388" s="8" t="s">
        <v>11867</v>
      </c>
      <c r="AL388" s="8" t="s">
        <v>303</v>
      </c>
      <c r="AV388" s="8" t="s">
        <v>781</v>
      </c>
      <c r="BH388" s="8" t="s">
        <v>11056</v>
      </c>
      <c r="BT388" s="8" t="s">
        <v>10509</v>
      </c>
      <c r="CF388" s="8" t="s">
        <v>7418</v>
      </c>
      <c r="CR388" s="8" t="s">
        <v>351</v>
      </c>
    </row>
    <row r="389" spans="5:96" ht="9.9" customHeight="1" x14ac:dyDescent="0.2">
      <c r="E389" s="18" t="s">
        <v>264</v>
      </c>
      <c r="T389" s="8" t="s">
        <v>11866</v>
      </c>
    </row>
    <row r="390" spans="5:96" ht="9.9" customHeight="1" x14ac:dyDescent="0.2">
      <c r="AG390" s="18" t="s">
        <v>11865</v>
      </c>
      <c r="AL390" s="8" t="s">
        <v>284</v>
      </c>
      <c r="AV390" s="8" t="s">
        <v>3529</v>
      </c>
      <c r="BH390" s="8" t="s">
        <v>8704</v>
      </c>
      <c r="BT390" s="8" t="s">
        <v>11864</v>
      </c>
      <c r="CF390" s="8" t="s">
        <v>7382</v>
      </c>
      <c r="CR390" s="8" t="s">
        <v>263</v>
      </c>
    </row>
    <row r="391" spans="5:96" ht="9.9" customHeight="1" x14ac:dyDescent="0.2">
      <c r="E391" s="18" t="s">
        <v>272</v>
      </c>
      <c r="T391" s="8" t="s">
        <v>11863</v>
      </c>
    </row>
    <row r="392" spans="5:96" ht="9.9" customHeight="1" x14ac:dyDescent="0.2">
      <c r="AG392" s="8" t="s">
        <v>11862</v>
      </c>
      <c r="AL392" s="8" t="s">
        <v>275</v>
      </c>
      <c r="AV392" s="8" t="s">
        <v>3587</v>
      </c>
      <c r="BH392" s="8" t="s">
        <v>10565</v>
      </c>
      <c r="BT392" s="8" t="s">
        <v>11623</v>
      </c>
      <c r="CF392" s="8" t="s">
        <v>10485</v>
      </c>
      <c r="CR392" s="8" t="s">
        <v>392</v>
      </c>
    </row>
    <row r="393" spans="5:96" ht="9.9" customHeight="1" x14ac:dyDescent="0.2">
      <c r="E393" s="18" t="s">
        <v>281</v>
      </c>
      <c r="T393" s="8" t="s">
        <v>11861</v>
      </c>
    </row>
    <row r="394" spans="5:96" ht="9.9" customHeight="1" x14ac:dyDescent="0.2">
      <c r="AG394" s="8" t="s">
        <v>11860</v>
      </c>
      <c r="AL394" s="8" t="s">
        <v>320</v>
      </c>
      <c r="AV394" s="8" t="s">
        <v>3305</v>
      </c>
      <c r="BH394" s="8" t="s">
        <v>3830</v>
      </c>
      <c r="BT394" s="8" t="s">
        <v>6859</v>
      </c>
      <c r="CF394" s="8" t="s">
        <v>4267</v>
      </c>
      <c r="CR394" s="8" t="s">
        <v>351</v>
      </c>
    </row>
    <row r="395" spans="5:96" ht="9.9" customHeight="1" x14ac:dyDescent="0.2">
      <c r="E395" s="18" t="s">
        <v>290</v>
      </c>
      <c r="T395" s="8" t="s">
        <v>11859</v>
      </c>
    </row>
    <row r="396" spans="5:96" ht="9.9" customHeight="1" x14ac:dyDescent="0.2">
      <c r="AG396" s="8" t="s">
        <v>11858</v>
      </c>
      <c r="AL396" s="8" t="s">
        <v>312</v>
      </c>
      <c r="AV396" s="8" t="s">
        <v>6630</v>
      </c>
      <c r="BH396" s="8" t="s">
        <v>2833</v>
      </c>
      <c r="BT396" s="8" t="s">
        <v>5315</v>
      </c>
      <c r="CF396" s="8" t="s">
        <v>3761</v>
      </c>
      <c r="CR396" s="8" t="s">
        <v>280</v>
      </c>
    </row>
    <row r="397" spans="5:96" ht="9.9" customHeight="1" x14ac:dyDescent="0.2">
      <c r="E397" s="18" t="s">
        <v>299</v>
      </c>
      <c r="T397" s="8" t="s">
        <v>11857</v>
      </c>
    </row>
    <row r="398" spans="5:96" ht="9.9" customHeight="1" x14ac:dyDescent="0.2">
      <c r="AG398" s="8" t="s">
        <v>11856</v>
      </c>
      <c r="AL398" s="8" t="s">
        <v>614</v>
      </c>
      <c r="AV398" s="8" t="s">
        <v>11855</v>
      </c>
      <c r="BH398" s="8" t="s">
        <v>2449</v>
      </c>
      <c r="BT398" s="8" t="s">
        <v>3798</v>
      </c>
      <c r="CF398" s="8" t="s">
        <v>11854</v>
      </c>
      <c r="CR398" s="8" t="s">
        <v>308</v>
      </c>
    </row>
    <row r="399" spans="5:96" ht="9.9" customHeight="1" x14ac:dyDescent="0.2">
      <c r="E399" s="18" t="s">
        <v>309</v>
      </c>
      <c r="T399" s="8" t="s">
        <v>11853</v>
      </c>
    </row>
    <row r="400" spans="5:96" ht="9.9" customHeight="1" x14ac:dyDescent="0.2">
      <c r="AG400" s="8" t="s">
        <v>11852</v>
      </c>
      <c r="AL400" s="8" t="s">
        <v>267</v>
      </c>
      <c r="AV400" s="8" t="s">
        <v>11851</v>
      </c>
      <c r="BH400" s="8" t="s">
        <v>11850</v>
      </c>
      <c r="BT400" s="8" t="s">
        <v>11849</v>
      </c>
      <c r="CF400" s="8" t="s">
        <v>3673</v>
      </c>
      <c r="CR400" s="8" t="s">
        <v>308</v>
      </c>
    </row>
    <row r="401" spans="5:96" ht="9.9" customHeight="1" x14ac:dyDescent="0.2">
      <c r="E401" s="18" t="s">
        <v>317</v>
      </c>
      <c r="T401" s="8" t="s">
        <v>11848</v>
      </c>
    </row>
    <row r="402" spans="5:96" ht="9.9" customHeight="1" x14ac:dyDescent="0.2">
      <c r="AG402" s="8" t="s">
        <v>11847</v>
      </c>
      <c r="AL402" s="8" t="s">
        <v>2439</v>
      </c>
      <c r="AV402" s="8" t="s">
        <v>993</v>
      </c>
      <c r="BH402" s="8" t="s">
        <v>11846</v>
      </c>
      <c r="BT402" s="8" t="s">
        <v>8405</v>
      </c>
      <c r="CF402" s="8" t="s">
        <v>11845</v>
      </c>
      <c r="CR402" s="8" t="s">
        <v>7146</v>
      </c>
    </row>
    <row r="403" spans="5:96" ht="9.9" customHeight="1" x14ac:dyDescent="0.2">
      <c r="E403" s="18" t="s">
        <v>326</v>
      </c>
      <c r="T403" s="8" t="s">
        <v>11844</v>
      </c>
      <c r="W403" s="17" t="s">
        <v>301</v>
      </c>
    </row>
    <row r="404" spans="5:96" ht="9.9" customHeight="1" x14ac:dyDescent="0.2">
      <c r="AG404" s="8" t="s">
        <v>11843</v>
      </c>
      <c r="AL404" s="8" t="s">
        <v>1170</v>
      </c>
      <c r="AV404" s="8" t="s">
        <v>11842</v>
      </c>
      <c r="BH404" s="8" t="s">
        <v>11841</v>
      </c>
      <c r="BT404" s="8" t="s">
        <v>3972</v>
      </c>
      <c r="CF404" s="8" t="s">
        <v>6616</v>
      </c>
      <c r="CR404" s="8" t="s">
        <v>3727</v>
      </c>
    </row>
    <row r="405" spans="5:96" ht="9.9" customHeight="1" x14ac:dyDescent="0.2">
      <c r="E405" s="18" t="s">
        <v>505</v>
      </c>
      <c r="T405" s="8" t="s">
        <v>11840</v>
      </c>
    </row>
    <row r="406" spans="5:96" ht="9.9" customHeight="1" x14ac:dyDescent="0.2">
      <c r="AG406" s="8" t="s">
        <v>3085</v>
      </c>
      <c r="AL406" s="8" t="s">
        <v>473</v>
      </c>
      <c r="AV406" s="8" t="s">
        <v>11839</v>
      </c>
      <c r="BH406" s="8" t="s">
        <v>4013</v>
      </c>
      <c r="BT406" s="8" t="s">
        <v>11838</v>
      </c>
      <c r="CF406" s="8" t="s">
        <v>5373</v>
      </c>
      <c r="CR406" s="8" t="s">
        <v>10150</v>
      </c>
    </row>
    <row r="407" spans="5:96" ht="9.9" customHeight="1" x14ac:dyDescent="0.2">
      <c r="E407" s="18" t="s">
        <v>512</v>
      </c>
      <c r="T407" s="8" t="s">
        <v>11837</v>
      </c>
    </row>
    <row r="408" spans="5:96" ht="9.9" customHeight="1" x14ac:dyDescent="0.2">
      <c r="AG408" s="8" t="s">
        <v>11836</v>
      </c>
      <c r="AL408" s="8" t="s">
        <v>258</v>
      </c>
      <c r="AV408" s="8" t="s">
        <v>4076</v>
      </c>
      <c r="BH408" s="8" t="s">
        <v>1695</v>
      </c>
      <c r="BT408" s="8" t="s">
        <v>7265</v>
      </c>
      <c r="CF408" s="8" t="s">
        <v>11835</v>
      </c>
      <c r="CR408" s="8" t="s">
        <v>823</v>
      </c>
    </row>
    <row r="409" spans="5:96" ht="9.9" customHeight="1" x14ac:dyDescent="0.2">
      <c r="E409" s="18" t="s">
        <v>658</v>
      </c>
      <c r="T409" s="8" t="s">
        <v>11834</v>
      </c>
    </row>
    <row r="410" spans="5:96" ht="9.9" customHeight="1" x14ac:dyDescent="0.2">
      <c r="AG410" s="8" t="s">
        <v>11833</v>
      </c>
      <c r="AL410" s="8" t="s">
        <v>293</v>
      </c>
      <c r="AV410" s="8" t="s">
        <v>6265</v>
      </c>
      <c r="BH410" s="8" t="s">
        <v>4721</v>
      </c>
      <c r="BT410" s="8" t="s">
        <v>5413</v>
      </c>
      <c r="CF410" s="8" t="s">
        <v>1599</v>
      </c>
      <c r="CR410" s="8" t="s">
        <v>3727</v>
      </c>
    </row>
    <row r="411" spans="5:96" ht="9.9" customHeight="1" x14ac:dyDescent="0.2">
      <c r="E411" s="18" t="s">
        <v>1184</v>
      </c>
      <c r="T411" s="8" t="s">
        <v>11832</v>
      </c>
    </row>
    <row r="412" spans="5:96" ht="9.9" customHeight="1" x14ac:dyDescent="0.2">
      <c r="AG412" s="8" t="s">
        <v>11831</v>
      </c>
      <c r="AL412" s="8" t="s">
        <v>481</v>
      </c>
      <c r="AV412" s="8" t="s">
        <v>3273</v>
      </c>
      <c r="BH412" s="8" t="s">
        <v>11083</v>
      </c>
      <c r="BT412" s="8" t="s">
        <v>6120</v>
      </c>
      <c r="CF412" s="8" t="s">
        <v>7571</v>
      </c>
      <c r="CR412" s="8" t="s">
        <v>840</v>
      </c>
    </row>
    <row r="413" spans="5:96" ht="9.9" customHeight="1" x14ac:dyDescent="0.2">
      <c r="E413" s="18" t="s">
        <v>2396</v>
      </c>
      <c r="T413" s="8" t="s">
        <v>11830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10660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9053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227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229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8818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11829</v>
      </c>
      <c r="CS451" s="2" t="s">
        <v>231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232</v>
      </c>
      <c r="T452" s="24" t="s">
        <v>661</v>
      </c>
      <c r="BD452" s="1" t="s">
        <v>234</v>
      </c>
      <c r="BW452" s="24" t="s">
        <v>11828</v>
      </c>
      <c r="CR452" s="18" t="s">
        <v>54</v>
      </c>
      <c r="CS452" s="1" t="s">
        <v>236</v>
      </c>
      <c r="DI452" s="25"/>
    </row>
    <row r="453" spans="1:113" ht="9.9" customHeight="1" x14ac:dyDescent="0.2">
      <c r="A453" s="23" t="s">
        <v>237</v>
      </c>
      <c r="T453" s="24" t="s">
        <v>663</v>
      </c>
      <c r="BD453" s="1" t="s">
        <v>239</v>
      </c>
      <c r="BW453" s="24" t="s">
        <v>11827</v>
      </c>
      <c r="DI453" s="25"/>
    </row>
    <row r="454" spans="1:113" ht="9.9" customHeight="1" x14ac:dyDescent="0.2">
      <c r="A454" s="23" t="s">
        <v>241</v>
      </c>
      <c r="T454" s="24" t="s">
        <v>32</v>
      </c>
      <c r="BD454" s="1" t="s">
        <v>242</v>
      </c>
      <c r="BW454" s="24" t="s">
        <v>333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10693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10692</v>
      </c>
      <c r="CS455" s="13" t="s">
        <v>231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245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246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247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248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249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250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231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8587</v>
      </c>
      <c r="BT460" s="8" t="s">
        <v>11826</v>
      </c>
      <c r="CF460" s="8" t="s">
        <v>4642</v>
      </c>
      <c r="CR460" s="8" t="s">
        <v>2025</v>
      </c>
    </row>
    <row r="461" spans="1:113" ht="9.9" customHeight="1" x14ac:dyDescent="0.2">
      <c r="E461" s="18" t="s">
        <v>255</v>
      </c>
      <c r="T461" s="8" t="s">
        <v>11825</v>
      </c>
    </row>
    <row r="462" spans="1:113" ht="9.9" customHeight="1" x14ac:dyDescent="0.2">
      <c r="AG462" s="8" t="s">
        <v>5410</v>
      </c>
      <c r="AL462" s="8" t="s">
        <v>258</v>
      </c>
      <c r="AV462" s="8" t="s">
        <v>4506</v>
      </c>
      <c r="BH462" s="8" t="s">
        <v>8656</v>
      </c>
      <c r="BT462" s="8" t="s">
        <v>6120</v>
      </c>
      <c r="CF462" s="8" t="s">
        <v>11824</v>
      </c>
      <c r="CR462" s="8" t="s">
        <v>280</v>
      </c>
    </row>
    <row r="463" spans="1:113" ht="9.9" customHeight="1" x14ac:dyDescent="0.2">
      <c r="E463" s="18" t="s">
        <v>264</v>
      </c>
      <c r="T463" s="8" t="s">
        <v>11823</v>
      </c>
    </row>
    <row r="464" spans="1:113" ht="9.9" customHeight="1" x14ac:dyDescent="0.2">
      <c r="AG464" s="8" t="s">
        <v>11822</v>
      </c>
      <c r="AL464" s="8" t="s">
        <v>275</v>
      </c>
      <c r="AV464" s="8" t="s">
        <v>5345</v>
      </c>
      <c r="BH464" s="8" t="s">
        <v>7614</v>
      </c>
      <c r="BT464" s="8" t="s">
        <v>4205</v>
      </c>
      <c r="CF464" s="8" t="s">
        <v>3452</v>
      </c>
      <c r="CR464" s="8" t="s">
        <v>1494</v>
      </c>
    </row>
    <row r="465" spans="5:96" ht="9.9" customHeight="1" x14ac:dyDescent="0.2">
      <c r="E465" s="18" t="s">
        <v>272</v>
      </c>
      <c r="T465" s="8" t="s">
        <v>11821</v>
      </c>
    </row>
    <row r="466" spans="5:96" ht="9.9" customHeight="1" x14ac:dyDescent="0.2">
      <c r="AG466" s="18" t="s">
        <v>11820</v>
      </c>
      <c r="AL466" s="8" t="s">
        <v>284</v>
      </c>
      <c r="AV466" s="8" t="s">
        <v>1365</v>
      </c>
      <c r="BH466" s="8" t="s">
        <v>11819</v>
      </c>
      <c r="BT466" s="8" t="s">
        <v>11818</v>
      </c>
      <c r="CF466" s="8" t="s">
        <v>11781</v>
      </c>
      <c r="CR466" s="8" t="s">
        <v>3727</v>
      </c>
    </row>
    <row r="467" spans="5:96" ht="9.9" customHeight="1" x14ac:dyDescent="0.2">
      <c r="E467" s="18" t="s">
        <v>281</v>
      </c>
      <c r="T467" s="8" t="s">
        <v>11817</v>
      </c>
    </row>
    <row r="468" spans="5:96" ht="9.9" customHeight="1" x14ac:dyDescent="0.2">
      <c r="AG468" s="8" t="s">
        <v>11816</v>
      </c>
      <c r="AL468" s="8" t="s">
        <v>2439</v>
      </c>
      <c r="AV468" s="8" t="s">
        <v>3484</v>
      </c>
      <c r="BH468" s="8" t="s">
        <v>3127</v>
      </c>
      <c r="BT468" s="8" t="s">
        <v>11815</v>
      </c>
      <c r="CF468" s="8" t="s">
        <v>11814</v>
      </c>
      <c r="CR468" s="8" t="s">
        <v>6492</v>
      </c>
    </row>
    <row r="469" spans="5:96" ht="9.9" customHeight="1" x14ac:dyDescent="0.2">
      <c r="E469" s="18" t="s">
        <v>290</v>
      </c>
      <c r="T469" s="8" t="s">
        <v>11813</v>
      </c>
      <c r="W469" s="17" t="s">
        <v>301</v>
      </c>
    </row>
    <row r="470" spans="5:96" ht="9.9" customHeight="1" x14ac:dyDescent="0.2">
      <c r="AG470" s="8" t="s">
        <v>11812</v>
      </c>
      <c r="AL470" s="8" t="s">
        <v>614</v>
      </c>
      <c r="AV470" s="8" t="s">
        <v>11811</v>
      </c>
      <c r="BH470" s="8" t="s">
        <v>11810</v>
      </c>
      <c r="BT470" s="8" t="s">
        <v>7952</v>
      </c>
      <c r="CF470" s="8" t="s">
        <v>11038</v>
      </c>
      <c r="CR470" s="8" t="s">
        <v>254</v>
      </c>
    </row>
    <row r="471" spans="5:96" ht="9.9" customHeight="1" x14ac:dyDescent="0.2">
      <c r="E471" s="18" t="s">
        <v>299</v>
      </c>
      <c r="T471" s="8" t="s">
        <v>11809</v>
      </c>
    </row>
    <row r="472" spans="5:96" ht="9.9" customHeight="1" x14ac:dyDescent="0.2">
      <c r="AG472" s="8" t="s">
        <v>11808</v>
      </c>
      <c r="AL472" s="8" t="s">
        <v>1170</v>
      </c>
      <c r="AV472" s="8" t="s">
        <v>2023</v>
      </c>
      <c r="BH472" s="8" t="s">
        <v>11807</v>
      </c>
      <c r="BT472" s="8" t="s">
        <v>5711</v>
      </c>
      <c r="CF472" s="8" t="s">
        <v>11806</v>
      </c>
      <c r="CR472" s="8" t="s">
        <v>4664</v>
      </c>
    </row>
    <row r="473" spans="5:96" ht="9.9" customHeight="1" x14ac:dyDescent="0.2">
      <c r="E473" s="18" t="s">
        <v>309</v>
      </c>
      <c r="T473" s="8" t="s">
        <v>11805</v>
      </c>
      <c r="W473" s="17" t="s">
        <v>301</v>
      </c>
    </row>
    <row r="474" spans="5:96" ht="9.9" customHeight="1" x14ac:dyDescent="0.2">
      <c r="AG474" s="8" t="s">
        <v>11804</v>
      </c>
      <c r="AL474" s="8" t="s">
        <v>473</v>
      </c>
      <c r="AV474" s="8" t="s">
        <v>11803</v>
      </c>
      <c r="BH474" s="8" t="s">
        <v>10221</v>
      </c>
      <c r="BT474" s="8" t="s">
        <v>5480</v>
      </c>
      <c r="CF474" s="8" t="s">
        <v>5022</v>
      </c>
      <c r="CR474" s="8" t="s">
        <v>344</v>
      </c>
    </row>
    <row r="475" spans="5:96" ht="9.9" customHeight="1" x14ac:dyDescent="0.2">
      <c r="E475" s="18" t="s">
        <v>317</v>
      </c>
      <c r="T475" s="8" t="s">
        <v>11802</v>
      </c>
    </row>
    <row r="476" spans="5:96" ht="9.9" customHeight="1" x14ac:dyDescent="0.2">
      <c r="AG476" s="8" t="s">
        <v>11801</v>
      </c>
      <c r="AL476" s="8" t="s">
        <v>481</v>
      </c>
      <c r="AV476" s="8" t="s">
        <v>11800</v>
      </c>
      <c r="BH476" s="8" t="s">
        <v>2672</v>
      </c>
      <c r="BT476" s="8" t="s">
        <v>1284</v>
      </c>
      <c r="CF476" s="8" t="s">
        <v>11799</v>
      </c>
      <c r="CR476" s="8" t="s">
        <v>600</v>
      </c>
    </row>
    <row r="477" spans="5:96" ht="9.9" customHeight="1" x14ac:dyDescent="0.2">
      <c r="E477" s="18" t="s">
        <v>326</v>
      </c>
      <c r="T477" s="8" t="s">
        <v>11798</v>
      </c>
    </row>
    <row r="478" spans="5:96" ht="9.9" customHeight="1" x14ac:dyDescent="0.2">
      <c r="AG478" s="8" t="s">
        <v>11797</v>
      </c>
      <c r="AL478" s="8" t="s">
        <v>303</v>
      </c>
      <c r="AV478" s="8" t="s">
        <v>432</v>
      </c>
      <c r="BH478" s="8" t="s">
        <v>11796</v>
      </c>
      <c r="BT478" s="8" t="s">
        <v>6352</v>
      </c>
      <c r="CF478" s="8" t="s">
        <v>6198</v>
      </c>
      <c r="CR478" s="8" t="s">
        <v>325</v>
      </c>
    </row>
    <row r="479" spans="5:96" ht="9.9" customHeight="1" x14ac:dyDescent="0.2">
      <c r="E479" s="18" t="s">
        <v>505</v>
      </c>
      <c r="T479" s="8" t="s">
        <v>11795</v>
      </c>
    </row>
    <row r="480" spans="5:96" ht="9.9" customHeight="1" x14ac:dyDescent="0.2">
      <c r="AG480" s="8" t="s">
        <v>11794</v>
      </c>
      <c r="AL480" s="8" t="s">
        <v>320</v>
      </c>
      <c r="AV480" s="8" t="s">
        <v>10137</v>
      </c>
      <c r="BH480" s="8" t="s">
        <v>2565</v>
      </c>
      <c r="BT480" s="8" t="s">
        <v>11743</v>
      </c>
      <c r="CF480" s="8" t="s">
        <v>6994</v>
      </c>
      <c r="CR480" s="8" t="s">
        <v>325</v>
      </c>
    </row>
    <row r="481" spans="5:96" ht="9.9" customHeight="1" x14ac:dyDescent="0.2">
      <c r="E481" s="18" t="s">
        <v>512</v>
      </c>
      <c r="T481" s="8" t="s">
        <v>11793</v>
      </c>
    </row>
    <row r="482" spans="5:96" ht="9.9" customHeight="1" x14ac:dyDescent="0.2">
      <c r="AG482" s="8" t="s">
        <v>11792</v>
      </c>
      <c r="AL482" s="8" t="s">
        <v>312</v>
      </c>
      <c r="AV482" s="8" t="s">
        <v>722</v>
      </c>
      <c r="BH482" s="8" t="s">
        <v>373</v>
      </c>
      <c r="BT482" s="8" t="s">
        <v>5001</v>
      </c>
      <c r="CF482" s="8" t="s">
        <v>3184</v>
      </c>
      <c r="CR482" s="8" t="s">
        <v>263</v>
      </c>
    </row>
    <row r="483" spans="5:96" ht="9.9" customHeight="1" x14ac:dyDescent="0.2">
      <c r="E483" s="18" t="s">
        <v>658</v>
      </c>
      <c r="T483" s="8" t="s">
        <v>11791</v>
      </c>
    </row>
    <row r="484" spans="5:96" ht="9.9" customHeight="1" x14ac:dyDescent="0.2">
      <c r="AG484" s="8" t="s">
        <v>11790</v>
      </c>
      <c r="AL484" s="8" t="s">
        <v>293</v>
      </c>
      <c r="AV484" s="8" t="s">
        <v>8289</v>
      </c>
      <c r="BH484" s="8" t="s">
        <v>11702</v>
      </c>
      <c r="BT484" s="8" t="s">
        <v>9092</v>
      </c>
      <c r="CF484" s="8" t="s">
        <v>11789</v>
      </c>
      <c r="CR484" s="8" t="s">
        <v>325</v>
      </c>
    </row>
    <row r="485" spans="5:96" ht="9.9" customHeight="1" x14ac:dyDescent="0.2">
      <c r="E485" s="18" t="s">
        <v>1184</v>
      </c>
      <c r="T485" s="8" t="s">
        <v>11788</v>
      </c>
    </row>
    <row r="486" spans="5:96" ht="9.9" customHeight="1" x14ac:dyDescent="0.2">
      <c r="AG486" s="8" t="s">
        <v>11787</v>
      </c>
      <c r="AL486" s="8" t="s">
        <v>267</v>
      </c>
      <c r="AV486" s="8" t="s">
        <v>4168</v>
      </c>
      <c r="BH486" s="8" t="s">
        <v>5374</v>
      </c>
      <c r="BT486" s="8" t="s">
        <v>5344</v>
      </c>
      <c r="CF486" s="8" t="s">
        <v>5423</v>
      </c>
      <c r="CR486" s="8" t="s">
        <v>351</v>
      </c>
    </row>
    <row r="487" spans="5:96" ht="9.9" customHeight="1" x14ac:dyDescent="0.2">
      <c r="E487" s="18" t="s">
        <v>2396</v>
      </c>
      <c r="T487" s="8" t="s">
        <v>11786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10660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9053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227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229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10658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11785</v>
      </c>
      <c r="CS525" s="2" t="s">
        <v>231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232</v>
      </c>
      <c r="T526" s="24" t="s">
        <v>731</v>
      </c>
      <c r="BD526" s="1" t="s">
        <v>234</v>
      </c>
      <c r="BW526" s="24" t="s">
        <v>11784</v>
      </c>
      <c r="CR526" s="18" t="s">
        <v>24</v>
      </c>
      <c r="CS526" s="1" t="s">
        <v>236</v>
      </c>
      <c r="DI526" s="25"/>
    </row>
    <row r="527" spans="1:113" ht="9.9" customHeight="1" x14ac:dyDescent="0.2">
      <c r="A527" s="23" t="s">
        <v>237</v>
      </c>
      <c r="T527" s="24" t="s">
        <v>20</v>
      </c>
      <c r="BD527" s="1" t="s">
        <v>239</v>
      </c>
      <c r="BW527" s="24" t="s">
        <v>11783</v>
      </c>
      <c r="DI527" s="25"/>
    </row>
    <row r="528" spans="1:113" ht="9.9" customHeight="1" x14ac:dyDescent="0.2">
      <c r="A528" s="23" t="s">
        <v>241</v>
      </c>
      <c r="T528" s="24" t="s">
        <v>15</v>
      </c>
      <c r="BD528" s="1" t="s">
        <v>242</v>
      </c>
      <c r="BW528" s="24" t="s">
        <v>734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10693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10692</v>
      </c>
      <c r="CS529" s="13" t="s">
        <v>231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245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246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247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248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249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250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231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1800</v>
      </c>
      <c r="BT534" s="8" t="s">
        <v>11782</v>
      </c>
      <c r="CF534" s="8" t="s">
        <v>11781</v>
      </c>
      <c r="CR534" s="8" t="s">
        <v>392</v>
      </c>
    </row>
    <row r="535" spans="1:113" ht="9.9" customHeight="1" x14ac:dyDescent="0.2">
      <c r="E535" s="18" t="s">
        <v>255</v>
      </c>
      <c r="T535" s="8" t="s">
        <v>11780</v>
      </c>
    </row>
    <row r="536" spans="1:113" ht="9.9" customHeight="1" x14ac:dyDescent="0.2">
      <c r="AG536" s="18" t="s">
        <v>11779</v>
      </c>
      <c r="AL536" s="8" t="s">
        <v>284</v>
      </c>
      <c r="AV536" s="8" t="s">
        <v>766</v>
      </c>
      <c r="BH536" s="8" t="s">
        <v>1949</v>
      </c>
      <c r="BT536" s="8" t="s">
        <v>11082</v>
      </c>
      <c r="CF536" s="8" t="s">
        <v>11778</v>
      </c>
      <c r="CR536" s="8" t="s">
        <v>351</v>
      </c>
    </row>
    <row r="537" spans="1:113" ht="9.9" customHeight="1" x14ac:dyDescent="0.2">
      <c r="E537" s="18" t="s">
        <v>264</v>
      </c>
      <c r="T537" s="8" t="s">
        <v>11777</v>
      </c>
    </row>
    <row r="538" spans="1:113" ht="9.9" customHeight="1" x14ac:dyDescent="0.2">
      <c r="AG538" s="8" t="s">
        <v>3010</v>
      </c>
      <c r="AL538" s="8" t="s">
        <v>320</v>
      </c>
      <c r="AV538" s="8" t="s">
        <v>9925</v>
      </c>
      <c r="BH538" s="8" t="s">
        <v>11776</v>
      </c>
      <c r="BT538" s="8" t="s">
        <v>4177</v>
      </c>
      <c r="CF538" s="8" t="s">
        <v>3745</v>
      </c>
      <c r="CR538" s="8" t="s">
        <v>392</v>
      </c>
    </row>
    <row r="539" spans="1:113" ht="9.9" customHeight="1" x14ac:dyDescent="0.2">
      <c r="E539" s="18" t="s">
        <v>272</v>
      </c>
      <c r="T539" s="8" t="s">
        <v>11775</v>
      </c>
    </row>
    <row r="540" spans="1:113" ht="9.9" customHeight="1" x14ac:dyDescent="0.2">
      <c r="AG540" s="8" t="s">
        <v>3827</v>
      </c>
      <c r="AL540" s="8" t="s">
        <v>614</v>
      </c>
      <c r="AV540" s="8" t="s">
        <v>11774</v>
      </c>
      <c r="BH540" s="8" t="s">
        <v>4173</v>
      </c>
      <c r="BT540" s="8" t="s">
        <v>503</v>
      </c>
      <c r="CF540" s="8" t="s">
        <v>6346</v>
      </c>
      <c r="CR540" s="8" t="s">
        <v>280</v>
      </c>
    </row>
    <row r="541" spans="1:113" ht="9.9" customHeight="1" x14ac:dyDescent="0.2">
      <c r="E541" s="18" t="s">
        <v>281</v>
      </c>
      <c r="T541" s="8" t="s">
        <v>11773</v>
      </c>
    </row>
    <row r="542" spans="1:113" ht="9.9" customHeight="1" x14ac:dyDescent="0.2">
      <c r="AG542" s="8" t="s">
        <v>11772</v>
      </c>
      <c r="AL542" s="8" t="s">
        <v>303</v>
      </c>
      <c r="AV542" s="8" t="s">
        <v>3009</v>
      </c>
      <c r="BH542" s="8" t="s">
        <v>11771</v>
      </c>
      <c r="BT542" s="8" t="s">
        <v>11770</v>
      </c>
      <c r="CF542" s="8" t="s">
        <v>11769</v>
      </c>
      <c r="CR542" s="8" t="s">
        <v>351</v>
      </c>
    </row>
    <row r="543" spans="1:113" ht="9.9" customHeight="1" x14ac:dyDescent="0.2">
      <c r="E543" s="18" t="s">
        <v>290</v>
      </c>
      <c r="T543" s="8" t="s">
        <v>11768</v>
      </c>
    </row>
    <row r="544" spans="1:113" ht="9.9" customHeight="1" x14ac:dyDescent="0.2">
      <c r="AG544" s="8" t="s">
        <v>11767</v>
      </c>
      <c r="AL544" s="8" t="s">
        <v>293</v>
      </c>
      <c r="AV544" s="8" t="s">
        <v>390</v>
      </c>
      <c r="BH544" s="8" t="s">
        <v>269</v>
      </c>
      <c r="BT544" s="8" t="s">
        <v>8129</v>
      </c>
      <c r="CF544" s="8" t="s">
        <v>3975</v>
      </c>
      <c r="CR544" s="8" t="s">
        <v>325</v>
      </c>
    </row>
    <row r="545" spans="5:96" ht="9.9" customHeight="1" x14ac:dyDescent="0.2">
      <c r="E545" s="18" t="s">
        <v>299</v>
      </c>
      <c r="T545" s="8" t="s">
        <v>11766</v>
      </c>
    </row>
    <row r="546" spans="5:96" ht="9.9" customHeight="1" x14ac:dyDescent="0.2">
      <c r="AG546" s="8" t="s">
        <v>10550</v>
      </c>
      <c r="AL546" s="8" t="s">
        <v>481</v>
      </c>
      <c r="AV546" s="8" t="s">
        <v>11765</v>
      </c>
      <c r="BH546" s="8" t="s">
        <v>6112</v>
      </c>
      <c r="BT546" s="8" t="s">
        <v>10083</v>
      </c>
      <c r="CF546" s="8" t="s">
        <v>11764</v>
      </c>
      <c r="CR546" s="8" t="s">
        <v>263</v>
      </c>
    </row>
    <row r="547" spans="5:96" ht="9.9" customHeight="1" x14ac:dyDescent="0.2">
      <c r="E547" s="18" t="s">
        <v>309</v>
      </c>
      <c r="T547" s="8" t="s">
        <v>11763</v>
      </c>
    </row>
    <row r="548" spans="5:96" ht="9.9" customHeight="1" x14ac:dyDescent="0.2">
      <c r="AG548" s="8" t="s">
        <v>1009</v>
      </c>
      <c r="AL548" s="8" t="s">
        <v>473</v>
      </c>
      <c r="AV548" s="8" t="s">
        <v>276</v>
      </c>
      <c r="BH548" s="8" t="s">
        <v>11762</v>
      </c>
      <c r="BT548" s="8" t="s">
        <v>11761</v>
      </c>
      <c r="CF548" s="8" t="s">
        <v>772</v>
      </c>
      <c r="CR548" s="8" t="s">
        <v>351</v>
      </c>
    </row>
    <row r="549" spans="5:96" ht="9.9" customHeight="1" x14ac:dyDescent="0.2">
      <c r="E549" s="18" t="s">
        <v>317</v>
      </c>
      <c r="T549" s="8" t="s">
        <v>11760</v>
      </c>
    </row>
    <row r="550" spans="5:96" ht="9.9" customHeight="1" x14ac:dyDescent="0.2">
      <c r="AG550" s="8" t="s">
        <v>11759</v>
      </c>
      <c r="AL550" s="8" t="s">
        <v>2461</v>
      </c>
      <c r="AV550" s="8" t="s">
        <v>11758</v>
      </c>
      <c r="BH550" s="8" t="s">
        <v>6278</v>
      </c>
      <c r="BT550" s="8" t="s">
        <v>10165</v>
      </c>
      <c r="CF550" s="8" t="s">
        <v>11757</v>
      </c>
      <c r="CR550" s="8" t="s">
        <v>892</v>
      </c>
    </row>
    <row r="551" spans="5:96" ht="9.9" customHeight="1" x14ac:dyDescent="0.2">
      <c r="E551" s="18" t="s">
        <v>326</v>
      </c>
      <c r="T551" s="8" t="s">
        <v>11756</v>
      </c>
      <c r="W551" s="17" t="s">
        <v>301</v>
      </c>
    </row>
    <row r="552" spans="5:96" ht="9.9" customHeight="1" x14ac:dyDescent="0.2">
      <c r="AG552" s="8" t="s">
        <v>11755</v>
      </c>
      <c r="AL552" s="8" t="s">
        <v>2439</v>
      </c>
      <c r="AV552" s="8" t="s">
        <v>11754</v>
      </c>
      <c r="BH552" s="8" t="s">
        <v>11753</v>
      </c>
      <c r="BT552" s="8" t="s">
        <v>3203</v>
      </c>
      <c r="CF552" s="8" t="s">
        <v>5045</v>
      </c>
      <c r="CR552" s="8" t="s">
        <v>254</v>
      </c>
    </row>
    <row r="553" spans="5:96" ht="9.9" customHeight="1" x14ac:dyDescent="0.2">
      <c r="E553" s="18" t="s">
        <v>505</v>
      </c>
      <c r="T553" s="8" t="s">
        <v>11752</v>
      </c>
    </row>
    <row r="554" spans="5:96" ht="9.9" customHeight="1" x14ac:dyDescent="0.2">
      <c r="AG554" s="8" t="s">
        <v>11751</v>
      </c>
      <c r="AL554" s="8" t="s">
        <v>1170</v>
      </c>
      <c r="AV554" s="8" t="s">
        <v>1033</v>
      </c>
      <c r="BH554" s="8" t="s">
        <v>8733</v>
      </c>
      <c r="BT554" s="8" t="s">
        <v>11750</v>
      </c>
      <c r="CF554" s="8" t="s">
        <v>5789</v>
      </c>
      <c r="CR554" s="8" t="s">
        <v>3727</v>
      </c>
    </row>
    <row r="555" spans="5:96" ht="9.9" customHeight="1" x14ac:dyDescent="0.2">
      <c r="E555" s="18" t="s">
        <v>512</v>
      </c>
      <c r="T555" s="8" t="s">
        <v>11749</v>
      </c>
    </row>
    <row r="556" spans="5:96" ht="9.9" customHeight="1" x14ac:dyDescent="0.2">
      <c r="AG556" s="8" t="s">
        <v>11748</v>
      </c>
      <c r="AL556" s="8" t="s">
        <v>275</v>
      </c>
      <c r="AV556" s="8" t="s">
        <v>4122</v>
      </c>
      <c r="BH556" s="8" t="s">
        <v>11747</v>
      </c>
      <c r="BT556" s="8" t="s">
        <v>3709</v>
      </c>
      <c r="CF556" s="8" t="s">
        <v>11746</v>
      </c>
      <c r="CR556" s="8" t="s">
        <v>351</v>
      </c>
    </row>
    <row r="557" spans="5:96" ht="9.9" customHeight="1" x14ac:dyDescent="0.2">
      <c r="E557" s="18" t="s">
        <v>658</v>
      </c>
      <c r="T557" s="8" t="s">
        <v>11745</v>
      </c>
    </row>
    <row r="558" spans="5:96" ht="9.9" customHeight="1" x14ac:dyDescent="0.2">
      <c r="AG558" s="8" t="s">
        <v>7025</v>
      </c>
      <c r="AL558" s="8" t="s">
        <v>258</v>
      </c>
      <c r="AV558" s="8" t="s">
        <v>7179</v>
      </c>
      <c r="BH558" s="8" t="s">
        <v>2602</v>
      </c>
      <c r="BT558" s="8" t="s">
        <v>5280</v>
      </c>
      <c r="CF558" s="8" t="s">
        <v>3708</v>
      </c>
      <c r="CR558" s="8" t="s">
        <v>351</v>
      </c>
    </row>
    <row r="559" spans="5:96" ht="9.9" customHeight="1" x14ac:dyDescent="0.2">
      <c r="E559" s="18" t="s">
        <v>1184</v>
      </c>
      <c r="T559" s="8" t="s">
        <v>11744</v>
      </c>
    </row>
    <row r="560" spans="5:96" ht="9.9" customHeight="1" x14ac:dyDescent="0.2">
      <c r="AG560" s="8" t="s">
        <v>6344</v>
      </c>
      <c r="AL560" s="8" t="s">
        <v>312</v>
      </c>
      <c r="AV560" s="8" t="s">
        <v>1134</v>
      </c>
      <c r="BH560" s="8" t="s">
        <v>3008</v>
      </c>
      <c r="BT560" s="8" t="s">
        <v>11743</v>
      </c>
      <c r="CF560" s="8" t="s">
        <v>4090</v>
      </c>
      <c r="CR560" s="8" t="s">
        <v>486</v>
      </c>
    </row>
    <row r="561" spans="5:96" ht="9.9" customHeight="1" x14ac:dyDescent="0.2">
      <c r="E561" s="18" t="s">
        <v>2396</v>
      </c>
      <c r="T561" s="8" t="s">
        <v>11742</v>
      </c>
    </row>
    <row r="562" spans="5:96" ht="9.9" customHeight="1" x14ac:dyDescent="0.2">
      <c r="AG562" s="8" t="s">
        <v>11741</v>
      </c>
      <c r="AL562" s="8" t="s">
        <v>267</v>
      </c>
      <c r="AV562" s="8" t="s">
        <v>3587</v>
      </c>
      <c r="BH562" s="8" t="s">
        <v>1010</v>
      </c>
      <c r="BT562" s="8" t="s">
        <v>11740</v>
      </c>
      <c r="CF562" s="8" t="s">
        <v>3664</v>
      </c>
      <c r="CR562" s="8" t="s">
        <v>325</v>
      </c>
    </row>
    <row r="563" spans="5:96" ht="9.9" customHeight="1" x14ac:dyDescent="0.2">
      <c r="E563" s="18" t="s">
        <v>2389</v>
      </c>
      <c r="T563" s="8" t="s">
        <v>11739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10660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9053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227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229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5316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11738</v>
      </c>
      <c r="CS599" s="2" t="s">
        <v>231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232</v>
      </c>
      <c r="T600" s="24" t="s">
        <v>775</v>
      </c>
      <c r="BD600" s="1" t="s">
        <v>234</v>
      </c>
      <c r="BW600" s="24" t="s">
        <v>11737</v>
      </c>
      <c r="CR600" s="18" t="s">
        <v>24</v>
      </c>
      <c r="CS600" s="1" t="s">
        <v>236</v>
      </c>
      <c r="DI600" s="25"/>
    </row>
    <row r="601" spans="1:113" ht="9.9" customHeight="1" x14ac:dyDescent="0.2">
      <c r="A601" s="23" t="s">
        <v>237</v>
      </c>
      <c r="T601" s="24" t="s">
        <v>777</v>
      </c>
      <c r="BD601" s="1" t="s">
        <v>239</v>
      </c>
      <c r="BW601" s="24" t="s">
        <v>11736</v>
      </c>
      <c r="DI601" s="25"/>
    </row>
    <row r="602" spans="1:113" ht="9.9" customHeight="1" x14ac:dyDescent="0.2">
      <c r="A602" s="23" t="s">
        <v>241</v>
      </c>
      <c r="T602" s="24" t="s">
        <v>32</v>
      </c>
      <c r="BD602" s="1" t="s">
        <v>242</v>
      </c>
      <c r="BW602" s="24" t="s">
        <v>2071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10693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10692</v>
      </c>
      <c r="CS603" s="13" t="s">
        <v>231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245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246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247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248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249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250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231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11735</v>
      </c>
      <c r="BT608" s="8" t="s">
        <v>8768</v>
      </c>
      <c r="CF608" s="8" t="s">
        <v>11734</v>
      </c>
      <c r="CR608" s="8" t="s">
        <v>823</v>
      </c>
    </row>
    <row r="609" spans="5:96" ht="9.9" customHeight="1" x14ac:dyDescent="0.2">
      <c r="E609" s="18" t="s">
        <v>255</v>
      </c>
      <c r="T609" s="8" t="s">
        <v>11733</v>
      </c>
    </row>
    <row r="610" spans="5:96" ht="9.9" customHeight="1" x14ac:dyDescent="0.2">
      <c r="AG610" s="8" t="s">
        <v>11732</v>
      </c>
      <c r="AL610" s="8" t="s">
        <v>303</v>
      </c>
      <c r="AV610" s="8" t="s">
        <v>2932</v>
      </c>
      <c r="BH610" s="8" t="s">
        <v>934</v>
      </c>
      <c r="BT610" s="8" t="s">
        <v>11448</v>
      </c>
      <c r="CF610" s="8" t="s">
        <v>375</v>
      </c>
      <c r="CR610" s="8" t="s">
        <v>429</v>
      </c>
    </row>
    <row r="611" spans="5:96" ht="9.9" customHeight="1" x14ac:dyDescent="0.2">
      <c r="E611" s="18" t="s">
        <v>264</v>
      </c>
      <c r="T611" s="8" t="s">
        <v>11731</v>
      </c>
    </row>
    <row r="612" spans="5:96" ht="9.9" customHeight="1" x14ac:dyDescent="0.2">
      <c r="AG612" s="8" t="s">
        <v>8744</v>
      </c>
      <c r="AL612" s="8" t="s">
        <v>312</v>
      </c>
      <c r="AV612" s="8" t="s">
        <v>4233</v>
      </c>
      <c r="BH612" s="8" t="s">
        <v>6484</v>
      </c>
      <c r="BT612" s="8" t="s">
        <v>6990</v>
      </c>
      <c r="CF612" s="8" t="s">
        <v>6264</v>
      </c>
      <c r="CR612" s="8" t="s">
        <v>3727</v>
      </c>
    </row>
    <row r="613" spans="5:96" ht="9.9" customHeight="1" x14ac:dyDescent="0.2">
      <c r="E613" s="18" t="s">
        <v>272</v>
      </c>
      <c r="T613" s="8" t="s">
        <v>11730</v>
      </c>
    </row>
    <row r="614" spans="5:96" ht="9.9" customHeight="1" x14ac:dyDescent="0.2">
      <c r="AG614" s="8" t="s">
        <v>11729</v>
      </c>
      <c r="AL614" s="8" t="s">
        <v>2439</v>
      </c>
      <c r="AV614" s="8" t="s">
        <v>11728</v>
      </c>
      <c r="BH614" s="8" t="s">
        <v>1729</v>
      </c>
      <c r="BT614" s="8" t="s">
        <v>3387</v>
      </c>
      <c r="CF614" s="8" t="s">
        <v>710</v>
      </c>
      <c r="CR614" s="8" t="s">
        <v>4981</v>
      </c>
    </row>
    <row r="615" spans="5:96" ht="9.9" customHeight="1" x14ac:dyDescent="0.2">
      <c r="E615" s="18" t="s">
        <v>281</v>
      </c>
      <c r="T615" s="8" t="s">
        <v>11727</v>
      </c>
    </row>
    <row r="616" spans="5:96" ht="9.9" customHeight="1" x14ac:dyDescent="0.2">
      <c r="AG616" s="8" t="s">
        <v>11726</v>
      </c>
      <c r="AL616" s="8" t="s">
        <v>2461</v>
      </c>
      <c r="AV616" s="8" t="s">
        <v>9149</v>
      </c>
      <c r="BH616" s="8" t="s">
        <v>11725</v>
      </c>
      <c r="BT616" s="8" t="s">
        <v>11724</v>
      </c>
      <c r="CF616" s="8" t="s">
        <v>11723</v>
      </c>
      <c r="CR616" s="8" t="s">
        <v>6564</v>
      </c>
    </row>
    <row r="617" spans="5:96" ht="9.9" customHeight="1" x14ac:dyDescent="0.2">
      <c r="E617" s="18" t="s">
        <v>290</v>
      </c>
      <c r="T617" s="8" t="s">
        <v>11722</v>
      </c>
      <c r="W617" s="17" t="s">
        <v>301</v>
      </c>
    </row>
    <row r="618" spans="5:96" ht="9.9" customHeight="1" x14ac:dyDescent="0.2">
      <c r="AG618" s="8" t="s">
        <v>11721</v>
      </c>
      <c r="AL618" s="8" t="s">
        <v>614</v>
      </c>
      <c r="AV618" s="8" t="s">
        <v>11720</v>
      </c>
      <c r="BH618" s="8" t="s">
        <v>7656</v>
      </c>
      <c r="BT618" s="8" t="s">
        <v>3199</v>
      </c>
      <c r="CF618" s="8" t="s">
        <v>9627</v>
      </c>
      <c r="CR618" s="8" t="s">
        <v>429</v>
      </c>
    </row>
    <row r="619" spans="5:96" ht="9.9" customHeight="1" x14ac:dyDescent="0.2">
      <c r="E619" s="18" t="s">
        <v>299</v>
      </c>
      <c r="T619" s="8" t="s">
        <v>11719</v>
      </c>
    </row>
    <row r="620" spans="5:96" ht="9.9" customHeight="1" x14ac:dyDescent="0.2">
      <c r="AG620" s="8" t="s">
        <v>11718</v>
      </c>
      <c r="AL620" s="8" t="s">
        <v>473</v>
      </c>
      <c r="AV620" s="8" t="s">
        <v>11717</v>
      </c>
      <c r="BH620" s="8" t="s">
        <v>5472</v>
      </c>
      <c r="BT620" s="8" t="s">
        <v>2699</v>
      </c>
      <c r="CF620" s="8" t="s">
        <v>4741</v>
      </c>
      <c r="CR620" s="8" t="s">
        <v>10150</v>
      </c>
    </row>
    <row r="621" spans="5:96" ht="9.9" customHeight="1" x14ac:dyDescent="0.2">
      <c r="E621" s="18" t="s">
        <v>309</v>
      </c>
      <c r="T621" s="8" t="s">
        <v>11716</v>
      </c>
    </row>
    <row r="622" spans="5:96" ht="9.9" customHeight="1" x14ac:dyDescent="0.2">
      <c r="AG622" s="8" t="s">
        <v>11715</v>
      </c>
      <c r="AL622" s="8" t="s">
        <v>481</v>
      </c>
      <c r="AV622" s="8" t="s">
        <v>8821</v>
      </c>
      <c r="BH622" s="8" t="s">
        <v>5083</v>
      </c>
      <c r="BT622" s="8" t="s">
        <v>4149</v>
      </c>
      <c r="CF622" s="8" t="s">
        <v>6554</v>
      </c>
      <c r="CR622" s="8" t="s">
        <v>9541</v>
      </c>
    </row>
    <row r="623" spans="5:96" ht="9.9" customHeight="1" x14ac:dyDescent="0.2">
      <c r="E623" s="18" t="s">
        <v>317</v>
      </c>
      <c r="T623" s="8" t="s">
        <v>11714</v>
      </c>
    </row>
    <row r="624" spans="5:96" ht="9.9" customHeight="1" x14ac:dyDescent="0.2">
      <c r="AG624" s="8" t="s">
        <v>11713</v>
      </c>
      <c r="AL624" s="8" t="s">
        <v>1170</v>
      </c>
      <c r="AV624" s="8" t="s">
        <v>11712</v>
      </c>
      <c r="BH624" s="8" t="s">
        <v>11711</v>
      </c>
      <c r="BT624" s="8" t="s">
        <v>1735</v>
      </c>
      <c r="CF624" s="8" t="s">
        <v>11710</v>
      </c>
      <c r="CR624" s="8" t="s">
        <v>4981</v>
      </c>
    </row>
    <row r="625" spans="5:96" ht="9.9" customHeight="1" x14ac:dyDescent="0.2">
      <c r="E625" s="18" t="s">
        <v>326</v>
      </c>
      <c r="T625" s="8" t="s">
        <v>11709</v>
      </c>
    </row>
    <row r="626" spans="5:96" ht="9.9" customHeight="1" x14ac:dyDescent="0.2">
      <c r="AG626" s="8" t="s">
        <v>11708</v>
      </c>
      <c r="AL626" s="8" t="s">
        <v>258</v>
      </c>
      <c r="AV626" s="8" t="s">
        <v>11707</v>
      </c>
      <c r="BH626" s="8" t="s">
        <v>5326</v>
      </c>
      <c r="BT626" s="8" t="s">
        <v>974</v>
      </c>
      <c r="CF626" s="8" t="s">
        <v>3346</v>
      </c>
      <c r="CR626" s="8" t="s">
        <v>429</v>
      </c>
    </row>
    <row r="627" spans="5:96" ht="9.9" customHeight="1" x14ac:dyDescent="0.2">
      <c r="E627" s="18" t="s">
        <v>505</v>
      </c>
      <c r="T627" s="8" t="s">
        <v>11706</v>
      </c>
    </row>
    <row r="628" spans="5:96" ht="9.9" customHeight="1" x14ac:dyDescent="0.2">
      <c r="AG628" s="8" t="s">
        <v>11705</v>
      </c>
      <c r="AL628" s="8" t="s">
        <v>293</v>
      </c>
      <c r="AV628" s="8" t="s">
        <v>3079</v>
      </c>
      <c r="BH628" s="8" t="s">
        <v>11704</v>
      </c>
      <c r="BT628" s="8" t="s">
        <v>8935</v>
      </c>
      <c r="CF628" s="8" t="s">
        <v>558</v>
      </c>
      <c r="CR628" s="8" t="s">
        <v>289</v>
      </c>
    </row>
    <row r="629" spans="5:96" ht="9.9" customHeight="1" x14ac:dyDescent="0.2">
      <c r="E629" s="18" t="s">
        <v>512</v>
      </c>
      <c r="T629" s="8" t="s">
        <v>11703</v>
      </c>
    </row>
    <row r="630" spans="5:96" ht="9.9" customHeight="1" x14ac:dyDescent="0.2">
      <c r="AG630" s="8" t="s">
        <v>10081</v>
      </c>
      <c r="AL630" s="8" t="s">
        <v>320</v>
      </c>
      <c r="AV630" s="8" t="s">
        <v>3079</v>
      </c>
      <c r="BH630" s="8" t="s">
        <v>11702</v>
      </c>
      <c r="BT630" s="8" t="s">
        <v>11701</v>
      </c>
      <c r="CF630" s="8" t="s">
        <v>11700</v>
      </c>
      <c r="CR630" s="8" t="s">
        <v>4212</v>
      </c>
    </row>
    <row r="631" spans="5:96" ht="9.9" customHeight="1" x14ac:dyDescent="0.2">
      <c r="E631" s="18" t="s">
        <v>658</v>
      </c>
      <c r="T631" s="8" t="s">
        <v>11699</v>
      </c>
    </row>
    <row r="632" spans="5:96" ht="9.9" customHeight="1" x14ac:dyDescent="0.2">
      <c r="AG632" s="8" t="s">
        <v>11684</v>
      </c>
      <c r="AL632" s="8" t="s">
        <v>275</v>
      </c>
      <c r="AV632" s="8" t="s">
        <v>6223</v>
      </c>
      <c r="BH632" s="8" t="s">
        <v>11698</v>
      </c>
      <c r="BT632" s="8" t="s">
        <v>11697</v>
      </c>
      <c r="CF632" s="8" t="s">
        <v>411</v>
      </c>
      <c r="CR632" s="8" t="s">
        <v>9541</v>
      </c>
    </row>
    <row r="633" spans="5:96" ht="9.9" customHeight="1" x14ac:dyDescent="0.2">
      <c r="E633" s="18" t="s">
        <v>1184</v>
      </c>
      <c r="T633" s="8" t="s">
        <v>11696</v>
      </c>
    </row>
    <row r="634" spans="5:96" ht="9.9" customHeight="1" x14ac:dyDescent="0.2">
      <c r="AG634" s="18" t="s">
        <v>11695</v>
      </c>
      <c r="AL634" s="8" t="s">
        <v>284</v>
      </c>
      <c r="AV634" s="8" t="s">
        <v>5383</v>
      </c>
      <c r="BH634" s="8" t="s">
        <v>5219</v>
      </c>
      <c r="BT634" s="8" t="s">
        <v>3862</v>
      </c>
      <c r="CF634" s="8" t="s">
        <v>11694</v>
      </c>
      <c r="CR634" s="8" t="s">
        <v>429</v>
      </c>
    </row>
    <row r="635" spans="5:96" ht="9.9" customHeight="1" x14ac:dyDescent="0.2">
      <c r="E635" s="18" t="s">
        <v>2396</v>
      </c>
      <c r="T635" s="8" t="s">
        <v>11693</v>
      </c>
    </row>
    <row r="636" spans="5:96" ht="9.9" customHeight="1" x14ac:dyDescent="0.2">
      <c r="AG636" s="8" t="s">
        <v>11692</v>
      </c>
      <c r="AL636" s="8" t="s">
        <v>267</v>
      </c>
      <c r="AV636" s="8" t="s">
        <v>987</v>
      </c>
      <c r="BH636" s="8" t="s">
        <v>5374</v>
      </c>
      <c r="BT636" s="8" t="s">
        <v>11691</v>
      </c>
      <c r="CF636" s="8" t="s">
        <v>8144</v>
      </c>
      <c r="CR636" s="8" t="s">
        <v>3727</v>
      </c>
    </row>
    <row r="637" spans="5:96" ht="9.9" customHeight="1" x14ac:dyDescent="0.2">
      <c r="E637" s="18" t="s">
        <v>2389</v>
      </c>
      <c r="T637" s="8" t="s">
        <v>11690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10660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9053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227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229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5301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8894</v>
      </c>
      <c r="CS673" s="2" t="s">
        <v>231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232</v>
      </c>
      <c r="T674" s="24" t="s">
        <v>843</v>
      </c>
      <c r="BD674" s="1" t="s">
        <v>234</v>
      </c>
      <c r="BW674" s="24" t="s">
        <v>11689</v>
      </c>
      <c r="CR674" s="18" t="s">
        <v>77</v>
      </c>
      <c r="CS674" s="1" t="s">
        <v>236</v>
      </c>
      <c r="DI674" s="25"/>
    </row>
    <row r="675" spans="1:113" ht="9.9" customHeight="1" x14ac:dyDescent="0.2">
      <c r="A675" s="23" t="s">
        <v>237</v>
      </c>
      <c r="T675" s="24" t="s">
        <v>83</v>
      </c>
      <c r="BD675" s="1" t="s">
        <v>239</v>
      </c>
      <c r="BW675" s="24" t="s">
        <v>11688</v>
      </c>
      <c r="DI675" s="25"/>
    </row>
    <row r="676" spans="1:113" ht="9.9" customHeight="1" x14ac:dyDescent="0.2">
      <c r="A676" s="23" t="s">
        <v>241</v>
      </c>
      <c r="T676" s="24" t="s">
        <v>15</v>
      </c>
      <c r="BD676" s="1" t="s">
        <v>242</v>
      </c>
      <c r="BW676" s="24" t="s">
        <v>779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10693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10692</v>
      </c>
      <c r="CS677" s="13" t="s">
        <v>231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245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246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247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248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249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250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231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8668</v>
      </c>
      <c r="BT682" s="8" t="s">
        <v>11687</v>
      </c>
      <c r="CF682" s="8" t="s">
        <v>3532</v>
      </c>
      <c r="CR682" s="8" t="s">
        <v>392</v>
      </c>
    </row>
    <row r="683" spans="1:113" ht="9.9" customHeight="1" x14ac:dyDescent="0.2">
      <c r="E683" s="18" t="s">
        <v>255</v>
      </c>
      <c r="T683" s="8" t="s">
        <v>11686</v>
      </c>
    </row>
    <row r="684" spans="1:113" ht="9.9" customHeight="1" x14ac:dyDescent="0.2">
      <c r="AG684" s="18" t="s">
        <v>8867</v>
      </c>
      <c r="AL684" s="8" t="s">
        <v>284</v>
      </c>
      <c r="AV684" s="8" t="s">
        <v>3515</v>
      </c>
      <c r="BH684" s="8" t="s">
        <v>4129</v>
      </c>
      <c r="BT684" s="8" t="s">
        <v>6337</v>
      </c>
      <c r="CF684" s="8" t="s">
        <v>5439</v>
      </c>
      <c r="CR684" s="8" t="s">
        <v>280</v>
      </c>
    </row>
    <row r="685" spans="1:113" ht="9.9" customHeight="1" x14ac:dyDescent="0.2">
      <c r="E685" s="18" t="s">
        <v>264</v>
      </c>
      <c r="T685" s="8" t="s">
        <v>11685</v>
      </c>
    </row>
    <row r="686" spans="1:113" ht="9.9" customHeight="1" x14ac:dyDescent="0.2">
      <c r="AG686" s="8" t="s">
        <v>11684</v>
      </c>
      <c r="AL686" s="8" t="s">
        <v>267</v>
      </c>
      <c r="AV686" s="8" t="s">
        <v>8645</v>
      </c>
      <c r="BH686" s="8" t="s">
        <v>6309</v>
      </c>
      <c r="BT686" s="8" t="s">
        <v>5468</v>
      </c>
      <c r="CF686" s="8" t="s">
        <v>4047</v>
      </c>
      <c r="CR686" s="8" t="s">
        <v>436</v>
      </c>
    </row>
    <row r="687" spans="1:113" ht="9.9" customHeight="1" x14ac:dyDescent="0.2">
      <c r="E687" s="18" t="s">
        <v>272</v>
      </c>
      <c r="T687" s="8" t="s">
        <v>11683</v>
      </c>
    </row>
    <row r="688" spans="1:113" ht="9.9" customHeight="1" x14ac:dyDescent="0.2">
      <c r="AG688" s="8" t="s">
        <v>11682</v>
      </c>
      <c r="AL688" s="8" t="s">
        <v>614</v>
      </c>
      <c r="AV688" s="8" t="s">
        <v>5345</v>
      </c>
      <c r="BH688" s="8" t="s">
        <v>6457</v>
      </c>
      <c r="BT688" s="8" t="s">
        <v>9705</v>
      </c>
      <c r="CF688" s="8" t="s">
        <v>11681</v>
      </c>
      <c r="CR688" s="8" t="s">
        <v>263</v>
      </c>
    </row>
    <row r="689" spans="5:96" ht="9.9" customHeight="1" x14ac:dyDescent="0.2">
      <c r="E689" s="18" t="s">
        <v>281</v>
      </c>
      <c r="T689" s="8" t="s">
        <v>11680</v>
      </c>
      <c r="W689" s="17" t="s">
        <v>301</v>
      </c>
    </row>
    <row r="690" spans="5:96" ht="9.9" customHeight="1" x14ac:dyDescent="0.2">
      <c r="AG690" s="8" t="s">
        <v>4651</v>
      </c>
      <c r="AL690" s="8" t="s">
        <v>293</v>
      </c>
      <c r="AV690" s="8" t="s">
        <v>11679</v>
      </c>
      <c r="BH690" s="8" t="s">
        <v>1840</v>
      </c>
      <c r="BT690" s="8" t="s">
        <v>10208</v>
      </c>
      <c r="CF690" s="8" t="s">
        <v>11678</v>
      </c>
      <c r="CR690" s="8" t="s">
        <v>436</v>
      </c>
    </row>
    <row r="691" spans="5:96" ht="9.9" customHeight="1" x14ac:dyDescent="0.2">
      <c r="E691" s="18" t="s">
        <v>290</v>
      </c>
      <c r="T691" s="8" t="s">
        <v>11677</v>
      </c>
    </row>
    <row r="692" spans="5:96" ht="9.9" customHeight="1" x14ac:dyDescent="0.2">
      <c r="AG692" s="8" t="s">
        <v>11676</v>
      </c>
      <c r="AL692" s="8" t="s">
        <v>1170</v>
      </c>
      <c r="AV692" s="8" t="s">
        <v>6626</v>
      </c>
      <c r="BH692" s="8" t="s">
        <v>11675</v>
      </c>
      <c r="BT692" s="8" t="s">
        <v>5711</v>
      </c>
      <c r="CF692" s="8" t="s">
        <v>11674</v>
      </c>
      <c r="CR692" s="8" t="s">
        <v>9124</v>
      </c>
    </row>
    <row r="693" spans="5:96" ht="9.9" customHeight="1" x14ac:dyDescent="0.2">
      <c r="E693" s="18" t="s">
        <v>299</v>
      </c>
      <c r="T693" s="8" t="s">
        <v>11673</v>
      </c>
      <c r="W693" s="17" t="s">
        <v>301</v>
      </c>
    </row>
    <row r="694" spans="5:96" ht="9.9" customHeight="1" x14ac:dyDescent="0.2">
      <c r="AG694" s="8" t="s">
        <v>11672</v>
      </c>
      <c r="AL694" s="8" t="s">
        <v>481</v>
      </c>
      <c r="AV694" s="8" t="s">
        <v>11671</v>
      </c>
      <c r="BH694" s="8" t="s">
        <v>5061</v>
      </c>
      <c r="BT694" s="8" t="s">
        <v>7350</v>
      </c>
      <c r="CF694" s="8" t="s">
        <v>6379</v>
      </c>
      <c r="CR694" s="8" t="s">
        <v>436</v>
      </c>
    </row>
    <row r="695" spans="5:96" ht="9.9" customHeight="1" x14ac:dyDescent="0.2">
      <c r="E695" s="18" t="s">
        <v>309</v>
      </c>
      <c r="T695" s="8" t="s">
        <v>11670</v>
      </c>
    </row>
    <row r="696" spans="5:96" ht="9.9" customHeight="1" x14ac:dyDescent="0.2">
      <c r="AG696" s="8" t="s">
        <v>11669</v>
      </c>
      <c r="AL696" s="8" t="s">
        <v>258</v>
      </c>
      <c r="AV696" s="8" t="s">
        <v>8087</v>
      </c>
      <c r="BH696" s="8" t="s">
        <v>8293</v>
      </c>
      <c r="BT696" s="8" t="s">
        <v>3456</v>
      </c>
      <c r="CF696" s="8" t="s">
        <v>6357</v>
      </c>
      <c r="CR696" s="8" t="s">
        <v>254</v>
      </c>
    </row>
    <row r="697" spans="5:96" ht="9.9" customHeight="1" x14ac:dyDescent="0.2">
      <c r="E697" s="18" t="s">
        <v>317</v>
      </c>
      <c r="T697" s="8" t="s">
        <v>11668</v>
      </c>
    </row>
    <row r="698" spans="5:96" ht="9.9" customHeight="1" x14ac:dyDescent="0.2">
      <c r="AG698" s="8" t="s">
        <v>11667</v>
      </c>
      <c r="AL698" s="8" t="s">
        <v>312</v>
      </c>
      <c r="AV698" s="8" t="s">
        <v>3791</v>
      </c>
      <c r="BH698" s="8" t="s">
        <v>6538</v>
      </c>
      <c r="BT698" s="8" t="s">
        <v>1465</v>
      </c>
      <c r="CF698" s="8" t="s">
        <v>10207</v>
      </c>
      <c r="CR698" s="8" t="s">
        <v>254</v>
      </c>
    </row>
    <row r="699" spans="5:96" ht="9.9" customHeight="1" x14ac:dyDescent="0.2">
      <c r="E699" s="18" t="s">
        <v>326</v>
      </c>
      <c r="T699" s="8" t="s">
        <v>11666</v>
      </c>
    </row>
    <row r="700" spans="5:96" ht="9.9" customHeight="1" x14ac:dyDescent="0.2">
      <c r="AG700" s="8" t="s">
        <v>11665</v>
      </c>
      <c r="AL700" s="8" t="s">
        <v>473</v>
      </c>
      <c r="AV700" s="8" t="s">
        <v>11664</v>
      </c>
      <c r="BH700" s="8" t="s">
        <v>11663</v>
      </c>
      <c r="BT700" s="8" t="s">
        <v>11662</v>
      </c>
      <c r="CF700" s="8" t="s">
        <v>11661</v>
      </c>
      <c r="CR700" s="8" t="s">
        <v>9940</v>
      </c>
    </row>
    <row r="701" spans="5:96" ht="9.9" customHeight="1" x14ac:dyDescent="0.2">
      <c r="E701" s="18" t="s">
        <v>505</v>
      </c>
      <c r="T701" s="8" t="s">
        <v>11660</v>
      </c>
      <c r="W701" s="17" t="s">
        <v>301</v>
      </c>
    </row>
    <row r="702" spans="5:96" ht="9.9" customHeight="1" x14ac:dyDescent="0.2">
      <c r="AG702" s="8" t="s">
        <v>11659</v>
      </c>
      <c r="AL702" s="8" t="s">
        <v>303</v>
      </c>
      <c r="AV702" s="8" t="s">
        <v>11658</v>
      </c>
      <c r="BH702" s="8" t="s">
        <v>4674</v>
      </c>
      <c r="BT702" s="8" t="s">
        <v>3409</v>
      </c>
      <c r="CF702" s="8" t="s">
        <v>834</v>
      </c>
      <c r="CR702" s="8" t="s">
        <v>392</v>
      </c>
    </row>
    <row r="703" spans="5:96" ht="9.9" customHeight="1" x14ac:dyDescent="0.2">
      <c r="E703" s="18" t="s">
        <v>512</v>
      </c>
      <c r="T703" s="8" t="s">
        <v>11657</v>
      </c>
    </row>
    <row r="704" spans="5:96" ht="9.9" customHeight="1" x14ac:dyDescent="0.2">
      <c r="AG704" s="8" t="s">
        <v>3851</v>
      </c>
      <c r="AL704" s="8" t="s">
        <v>275</v>
      </c>
      <c r="AV704" s="8" t="s">
        <v>1089</v>
      </c>
      <c r="BH704" s="8" t="s">
        <v>1861</v>
      </c>
      <c r="BT704" s="8" t="s">
        <v>7041</v>
      </c>
      <c r="CF704" s="8" t="s">
        <v>3549</v>
      </c>
      <c r="CR704" s="8" t="s">
        <v>263</v>
      </c>
    </row>
    <row r="705" spans="5:96" ht="9.9" customHeight="1" x14ac:dyDescent="0.2">
      <c r="E705" s="18" t="s">
        <v>658</v>
      </c>
      <c r="T705" s="8" t="s">
        <v>11656</v>
      </c>
    </row>
    <row r="706" spans="5:96" ht="9.9" customHeight="1" x14ac:dyDescent="0.2">
      <c r="AG706" s="8" t="s">
        <v>11655</v>
      </c>
      <c r="AL706" s="8" t="s">
        <v>320</v>
      </c>
      <c r="AV706" s="8" t="s">
        <v>1521</v>
      </c>
      <c r="BH706" s="8" t="s">
        <v>644</v>
      </c>
      <c r="BT706" s="8" t="s">
        <v>3047</v>
      </c>
      <c r="CF706" s="8" t="s">
        <v>5386</v>
      </c>
      <c r="CR706" s="8" t="s">
        <v>351</v>
      </c>
    </row>
    <row r="707" spans="5:96" ht="9.9" customHeight="1" x14ac:dyDescent="0.2">
      <c r="E707" s="18" t="s">
        <v>1184</v>
      </c>
      <c r="T707" s="8" t="s">
        <v>11654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10660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9053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227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229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10644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11653</v>
      </c>
      <c r="CS747" s="2" t="s">
        <v>231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232</v>
      </c>
      <c r="T748" s="24" t="s">
        <v>906</v>
      </c>
      <c r="BD748" s="1" t="s">
        <v>234</v>
      </c>
      <c r="BW748" s="24" t="s">
        <v>11652</v>
      </c>
      <c r="CR748" s="18" t="s">
        <v>38</v>
      </c>
      <c r="CS748" s="1" t="s">
        <v>236</v>
      </c>
      <c r="DI748" s="25"/>
    </row>
    <row r="749" spans="1:113" ht="9.9" customHeight="1" x14ac:dyDescent="0.2">
      <c r="A749" s="23" t="s">
        <v>237</v>
      </c>
      <c r="T749" s="24" t="s">
        <v>55</v>
      </c>
      <c r="BD749" s="1" t="s">
        <v>239</v>
      </c>
      <c r="BW749" s="24" t="s">
        <v>10097</v>
      </c>
      <c r="DI749" s="25"/>
    </row>
    <row r="750" spans="1:113" ht="9.9" customHeight="1" x14ac:dyDescent="0.2">
      <c r="A750" s="23" t="s">
        <v>241</v>
      </c>
      <c r="T750" s="24" t="s">
        <v>15</v>
      </c>
      <c r="BD750" s="1" t="s">
        <v>242</v>
      </c>
      <c r="BW750" s="24" t="s">
        <v>590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10693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10692</v>
      </c>
      <c r="CS751" s="13" t="s">
        <v>231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245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246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247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248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249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250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231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1947</v>
      </c>
      <c r="BT756" s="8" t="s">
        <v>10780</v>
      </c>
      <c r="CF756" s="8" t="s">
        <v>1102</v>
      </c>
      <c r="CR756" s="8" t="s">
        <v>325</v>
      </c>
    </row>
    <row r="757" spans="1:113" ht="9.9" customHeight="1" x14ac:dyDescent="0.2">
      <c r="E757" s="18" t="s">
        <v>255</v>
      </c>
      <c r="T757" s="8" t="s">
        <v>11651</v>
      </c>
    </row>
    <row r="758" spans="1:113" ht="9.9" customHeight="1" x14ac:dyDescent="0.2">
      <c r="AG758" s="8" t="s">
        <v>4169</v>
      </c>
      <c r="AL758" s="8" t="s">
        <v>303</v>
      </c>
      <c r="AV758" s="8" t="s">
        <v>3157</v>
      </c>
      <c r="BH758" s="8" t="s">
        <v>3621</v>
      </c>
      <c r="BT758" s="8" t="s">
        <v>11650</v>
      </c>
      <c r="CF758" s="8" t="s">
        <v>3866</v>
      </c>
      <c r="CR758" s="8" t="s">
        <v>308</v>
      </c>
    </row>
    <row r="759" spans="1:113" ht="9.9" customHeight="1" x14ac:dyDescent="0.2">
      <c r="E759" s="18" t="s">
        <v>264</v>
      </c>
      <c r="T759" s="8" t="s">
        <v>11649</v>
      </c>
    </row>
    <row r="760" spans="1:113" ht="9.9" customHeight="1" x14ac:dyDescent="0.2">
      <c r="AG760" s="8" t="s">
        <v>11648</v>
      </c>
      <c r="AL760" s="8" t="s">
        <v>275</v>
      </c>
      <c r="AV760" s="8" t="s">
        <v>2459</v>
      </c>
      <c r="BH760" s="8" t="s">
        <v>1060</v>
      </c>
      <c r="BT760" s="8" t="s">
        <v>11647</v>
      </c>
      <c r="CF760" s="8" t="s">
        <v>6974</v>
      </c>
      <c r="CR760" s="8" t="s">
        <v>486</v>
      </c>
    </row>
    <row r="761" spans="1:113" ht="9.9" customHeight="1" x14ac:dyDescent="0.2">
      <c r="E761" s="18" t="s">
        <v>272</v>
      </c>
      <c r="T761" s="8" t="s">
        <v>11646</v>
      </c>
    </row>
    <row r="762" spans="1:113" ht="9.9" customHeight="1" x14ac:dyDescent="0.2">
      <c r="AG762" s="8" t="s">
        <v>11645</v>
      </c>
      <c r="AL762" s="8" t="s">
        <v>267</v>
      </c>
      <c r="AV762" s="8" t="s">
        <v>5032</v>
      </c>
      <c r="BH762" s="8" t="s">
        <v>4138</v>
      </c>
      <c r="BT762" s="8" t="s">
        <v>11644</v>
      </c>
      <c r="CF762" s="8" t="s">
        <v>11643</v>
      </c>
      <c r="CR762" s="8" t="s">
        <v>486</v>
      </c>
    </row>
    <row r="763" spans="1:113" ht="9.9" customHeight="1" x14ac:dyDescent="0.2">
      <c r="E763" s="18" t="s">
        <v>281</v>
      </c>
      <c r="T763" s="8" t="s">
        <v>11642</v>
      </c>
    </row>
    <row r="764" spans="1:113" ht="9.9" customHeight="1" x14ac:dyDescent="0.2">
      <c r="AG764" s="8" t="s">
        <v>11641</v>
      </c>
      <c r="AL764" s="8" t="s">
        <v>320</v>
      </c>
      <c r="AV764" s="8" t="s">
        <v>11114</v>
      </c>
      <c r="BH764" s="8" t="s">
        <v>3497</v>
      </c>
      <c r="BT764" s="8" t="s">
        <v>11640</v>
      </c>
      <c r="CF764" s="8" t="s">
        <v>5402</v>
      </c>
      <c r="CR764" s="8" t="s">
        <v>486</v>
      </c>
    </row>
    <row r="765" spans="1:113" ht="9.9" customHeight="1" x14ac:dyDescent="0.2">
      <c r="E765" s="18" t="s">
        <v>290</v>
      </c>
      <c r="T765" s="8" t="s">
        <v>11639</v>
      </c>
    </row>
    <row r="766" spans="1:113" ht="9.9" customHeight="1" x14ac:dyDescent="0.2">
      <c r="AG766" s="18" t="s">
        <v>11638</v>
      </c>
      <c r="AL766" s="8" t="s">
        <v>284</v>
      </c>
      <c r="AV766" s="8" t="s">
        <v>11637</v>
      </c>
      <c r="BH766" s="8" t="s">
        <v>6694</v>
      </c>
      <c r="BT766" s="8" t="s">
        <v>11636</v>
      </c>
      <c r="CF766" s="8" t="s">
        <v>11635</v>
      </c>
      <c r="CR766" s="8" t="s">
        <v>486</v>
      </c>
    </row>
    <row r="767" spans="1:113" ht="9.9" customHeight="1" x14ac:dyDescent="0.2">
      <c r="E767" s="18" t="s">
        <v>299</v>
      </c>
      <c r="T767" s="8" t="s">
        <v>11634</v>
      </c>
    </row>
    <row r="768" spans="1:113" ht="9.9" customHeight="1" x14ac:dyDescent="0.2">
      <c r="AG768" s="8" t="s">
        <v>11633</v>
      </c>
      <c r="AL768" s="8" t="s">
        <v>312</v>
      </c>
      <c r="AV768" s="8" t="s">
        <v>4260</v>
      </c>
      <c r="BH768" s="8" t="s">
        <v>6484</v>
      </c>
      <c r="BT768" s="8" t="s">
        <v>6777</v>
      </c>
      <c r="CF768" s="8" t="s">
        <v>11632</v>
      </c>
      <c r="CR768" s="8" t="s">
        <v>823</v>
      </c>
    </row>
    <row r="769" spans="5:96" ht="9.9" customHeight="1" x14ac:dyDescent="0.2">
      <c r="E769" s="18" t="s">
        <v>309</v>
      </c>
      <c r="T769" s="8" t="s">
        <v>11631</v>
      </c>
    </row>
    <row r="770" spans="5:96" ht="9.9" customHeight="1" x14ac:dyDescent="0.2">
      <c r="AG770" s="8" t="s">
        <v>11630</v>
      </c>
      <c r="AL770" s="8" t="s">
        <v>481</v>
      </c>
      <c r="AV770" s="8" t="s">
        <v>11629</v>
      </c>
      <c r="BH770" s="8" t="s">
        <v>10204</v>
      </c>
      <c r="BT770" s="8" t="s">
        <v>5165</v>
      </c>
      <c r="CF770" s="8" t="s">
        <v>6332</v>
      </c>
      <c r="CR770" s="8" t="s">
        <v>486</v>
      </c>
    </row>
    <row r="771" spans="5:96" ht="9.9" customHeight="1" x14ac:dyDescent="0.2">
      <c r="E771" s="18" t="s">
        <v>317</v>
      </c>
      <c r="T771" s="8" t="s">
        <v>11628</v>
      </c>
    </row>
    <row r="772" spans="5:96" ht="9.9" customHeight="1" x14ac:dyDescent="0.2">
      <c r="AG772" s="8" t="s">
        <v>11627</v>
      </c>
      <c r="AL772" s="8" t="s">
        <v>2439</v>
      </c>
      <c r="AV772" s="8" t="s">
        <v>11626</v>
      </c>
      <c r="BH772" s="8" t="s">
        <v>3478</v>
      </c>
      <c r="BT772" s="8" t="s">
        <v>7276</v>
      </c>
      <c r="CF772" s="8" t="s">
        <v>6900</v>
      </c>
      <c r="CR772" s="8" t="s">
        <v>289</v>
      </c>
    </row>
    <row r="773" spans="5:96" ht="9.9" customHeight="1" x14ac:dyDescent="0.2">
      <c r="E773" s="18" t="s">
        <v>326</v>
      </c>
      <c r="T773" s="8" t="s">
        <v>11625</v>
      </c>
    </row>
    <row r="774" spans="5:96" ht="9.9" customHeight="1" x14ac:dyDescent="0.2">
      <c r="AG774" s="8" t="s">
        <v>11624</v>
      </c>
      <c r="AL774" s="8" t="s">
        <v>2456</v>
      </c>
      <c r="AV774" s="8" t="s">
        <v>4048</v>
      </c>
      <c r="BH774" s="8" t="s">
        <v>10305</v>
      </c>
      <c r="BT774" s="8" t="s">
        <v>11623</v>
      </c>
      <c r="CF774" s="8" t="s">
        <v>668</v>
      </c>
      <c r="CR774" s="8" t="s">
        <v>254</v>
      </c>
    </row>
    <row r="775" spans="5:96" ht="9.9" customHeight="1" x14ac:dyDescent="0.2">
      <c r="E775" s="18" t="s">
        <v>505</v>
      </c>
      <c r="T775" s="8" t="s">
        <v>11622</v>
      </c>
    </row>
    <row r="776" spans="5:96" ht="9.9" customHeight="1" x14ac:dyDescent="0.2">
      <c r="AG776" s="8" t="s">
        <v>11621</v>
      </c>
      <c r="AL776" s="8" t="s">
        <v>614</v>
      </c>
      <c r="AV776" s="8" t="s">
        <v>11620</v>
      </c>
      <c r="BH776" s="8" t="s">
        <v>11322</v>
      </c>
      <c r="BT776" s="8" t="s">
        <v>11619</v>
      </c>
      <c r="CF776" s="8" t="s">
        <v>3046</v>
      </c>
      <c r="CR776" s="8" t="s">
        <v>1494</v>
      </c>
    </row>
    <row r="777" spans="5:96" ht="9.9" customHeight="1" x14ac:dyDescent="0.2">
      <c r="E777" s="18" t="s">
        <v>512</v>
      </c>
      <c r="T777" s="8" t="s">
        <v>11618</v>
      </c>
    </row>
    <row r="778" spans="5:96" ht="9.9" customHeight="1" x14ac:dyDescent="0.2">
      <c r="AG778" s="8" t="s">
        <v>11617</v>
      </c>
      <c r="AL778" s="8" t="s">
        <v>473</v>
      </c>
      <c r="AV778" s="8" t="s">
        <v>9197</v>
      </c>
      <c r="BH778" s="8" t="s">
        <v>11616</v>
      </c>
      <c r="BT778" s="8" t="s">
        <v>7015</v>
      </c>
      <c r="CF778" s="8" t="s">
        <v>3708</v>
      </c>
      <c r="CR778" s="8" t="s">
        <v>486</v>
      </c>
    </row>
    <row r="779" spans="5:96" ht="9.9" customHeight="1" x14ac:dyDescent="0.2">
      <c r="E779" s="18" t="s">
        <v>658</v>
      </c>
      <c r="T779" s="8" t="s">
        <v>11615</v>
      </c>
    </row>
    <row r="780" spans="5:96" ht="9.9" customHeight="1" x14ac:dyDescent="0.2">
      <c r="AG780" s="8" t="s">
        <v>11614</v>
      </c>
      <c r="AL780" s="8" t="s">
        <v>2461</v>
      </c>
      <c r="AV780" s="8" t="s">
        <v>4287</v>
      </c>
      <c r="BH780" s="8" t="s">
        <v>1100</v>
      </c>
      <c r="BT780" s="8" t="s">
        <v>4957</v>
      </c>
      <c r="CF780" s="8" t="s">
        <v>4186</v>
      </c>
      <c r="CR780" s="8" t="s">
        <v>486</v>
      </c>
    </row>
    <row r="781" spans="5:96" ht="9.9" customHeight="1" x14ac:dyDescent="0.2">
      <c r="E781" s="18" t="s">
        <v>1184</v>
      </c>
      <c r="T781" s="8" t="s">
        <v>11613</v>
      </c>
    </row>
    <row r="782" spans="5:96" ht="9.9" customHeight="1" x14ac:dyDescent="0.2">
      <c r="AG782" s="8" t="s">
        <v>11612</v>
      </c>
      <c r="AL782" s="8" t="s">
        <v>258</v>
      </c>
      <c r="AV782" s="8" t="s">
        <v>6161</v>
      </c>
      <c r="BH782" s="8" t="s">
        <v>3394</v>
      </c>
      <c r="BT782" s="8" t="s">
        <v>7058</v>
      </c>
      <c r="CF782" s="8" t="s">
        <v>8132</v>
      </c>
      <c r="CR782" s="8" t="s">
        <v>1494</v>
      </c>
    </row>
    <row r="783" spans="5:96" ht="9.9" customHeight="1" x14ac:dyDescent="0.2">
      <c r="E783" s="18" t="s">
        <v>2396</v>
      </c>
      <c r="T783" s="8" t="s">
        <v>11611</v>
      </c>
    </row>
    <row r="784" spans="5:96" ht="9.9" customHeight="1" x14ac:dyDescent="0.2">
      <c r="AG784" s="8" t="s">
        <v>4282</v>
      </c>
      <c r="AL784" s="8" t="s">
        <v>293</v>
      </c>
      <c r="AV784" s="8" t="s">
        <v>1199</v>
      </c>
      <c r="BH784" s="8" t="s">
        <v>4934</v>
      </c>
      <c r="BT784" s="8" t="s">
        <v>11610</v>
      </c>
      <c r="CF784" s="8" t="s">
        <v>1024</v>
      </c>
      <c r="CR784" s="8" t="s">
        <v>486</v>
      </c>
    </row>
    <row r="785" spans="5:96" ht="9.9" customHeight="1" x14ac:dyDescent="0.2">
      <c r="E785" s="18" t="s">
        <v>2389</v>
      </c>
      <c r="T785" s="8" t="s">
        <v>11609</v>
      </c>
    </row>
    <row r="786" spans="5:96" ht="9.9" customHeight="1" x14ac:dyDescent="0.2">
      <c r="AG786" s="8" t="s">
        <v>11608</v>
      </c>
      <c r="AL786" s="8" t="s">
        <v>1170</v>
      </c>
      <c r="AV786" s="8" t="s">
        <v>9846</v>
      </c>
      <c r="BH786" s="8" t="s">
        <v>3018</v>
      </c>
      <c r="BT786" s="8" t="s">
        <v>11607</v>
      </c>
      <c r="CF786" s="8" t="s">
        <v>3716</v>
      </c>
      <c r="CR786" s="8" t="s">
        <v>823</v>
      </c>
    </row>
    <row r="787" spans="5:96" ht="9.9" customHeight="1" x14ac:dyDescent="0.2">
      <c r="E787" s="18" t="s">
        <v>2382</v>
      </c>
      <c r="T787" s="8" t="s">
        <v>11606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10660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9053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227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24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229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10648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11605</v>
      </c>
      <c r="CS821" s="2" t="s">
        <v>231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232</v>
      </c>
      <c r="T822" s="24" t="s">
        <v>978</v>
      </c>
      <c r="BD822" s="1" t="s">
        <v>234</v>
      </c>
      <c r="BW822" s="24" t="s">
        <v>11604</v>
      </c>
      <c r="CR822" s="18" t="s">
        <v>77</v>
      </c>
      <c r="CS822" s="1" t="s">
        <v>236</v>
      </c>
      <c r="DI822" s="25"/>
    </row>
    <row r="823" spans="1:113" ht="9.9" customHeight="1" x14ac:dyDescent="0.2">
      <c r="A823" s="23" t="s">
        <v>237</v>
      </c>
      <c r="T823" s="24" t="s">
        <v>25</v>
      </c>
      <c r="BD823" s="1" t="s">
        <v>239</v>
      </c>
      <c r="BW823" s="24" t="s">
        <v>11603</v>
      </c>
      <c r="DI823" s="25"/>
    </row>
    <row r="824" spans="1:113" ht="9.9" customHeight="1" x14ac:dyDescent="0.2">
      <c r="A824" s="23" t="s">
        <v>241</v>
      </c>
      <c r="T824" s="24" t="s">
        <v>15</v>
      </c>
      <c r="BD824" s="1" t="s">
        <v>242</v>
      </c>
      <c r="BW824" s="24" t="s">
        <v>1042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10693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10692</v>
      </c>
      <c r="CS825" s="13" t="s">
        <v>231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245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246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247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248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249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250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231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11602</v>
      </c>
      <c r="BT830" s="8" t="s">
        <v>1139</v>
      </c>
      <c r="CF830" s="8" t="s">
        <v>1074</v>
      </c>
      <c r="CR830" s="8" t="s">
        <v>3727</v>
      </c>
    </row>
    <row r="831" spans="1:113" ht="9.9" customHeight="1" x14ac:dyDescent="0.2">
      <c r="E831" s="18" t="s">
        <v>255</v>
      </c>
      <c r="T831" s="8" t="s">
        <v>11601</v>
      </c>
    </row>
    <row r="832" spans="1:113" ht="9.9" customHeight="1" x14ac:dyDescent="0.2">
      <c r="AG832" s="8" t="s">
        <v>11600</v>
      </c>
      <c r="AL832" s="8" t="s">
        <v>320</v>
      </c>
      <c r="AV832" s="8" t="s">
        <v>5100</v>
      </c>
      <c r="BH832" s="8" t="s">
        <v>2167</v>
      </c>
      <c r="BT832" s="8" t="s">
        <v>11599</v>
      </c>
      <c r="CF832" s="8" t="s">
        <v>7349</v>
      </c>
      <c r="CR832" s="8" t="s">
        <v>429</v>
      </c>
    </row>
    <row r="833" spans="5:96" ht="9.9" customHeight="1" x14ac:dyDescent="0.2">
      <c r="E833" s="18" t="s">
        <v>264</v>
      </c>
      <c r="T833" s="8" t="s">
        <v>11598</v>
      </c>
    </row>
    <row r="834" spans="5:96" ht="9.9" customHeight="1" x14ac:dyDescent="0.2">
      <c r="AG834" s="8" t="s">
        <v>11597</v>
      </c>
      <c r="AL834" s="8" t="s">
        <v>267</v>
      </c>
      <c r="AV834" s="8" t="s">
        <v>5748</v>
      </c>
      <c r="BH834" s="8" t="s">
        <v>11593</v>
      </c>
      <c r="BT834" s="8" t="s">
        <v>11596</v>
      </c>
      <c r="CF834" s="8" t="s">
        <v>4011</v>
      </c>
      <c r="CR834" s="8" t="s">
        <v>4212</v>
      </c>
    </row>
    <row r="835" spans="5:96" ht="9.9" customHeight="1" x14ac:dyDescent="0.2">
      <c r="E835" s="18" t="s">
        <v>272</v>
      </c>
      <c r="T835" s="8" t="s">
        <v>11595</v>
      </c>
    </row>
    <row r="836" spans="5:96" ht="9.9" customHeight="1" x14ac:dyDescent="0.2">
      <c r="AG836" s="18" t="s">
        <v>11594</v>
      </c>
      <c r="AL836" s="8" t="s">
        <v>284</v>
      </c>
      <c r="AV836" s="8" t="s">
        <v>2433</v>
      </c>
      <c r="BH836" s="8" t="s">
        <v>11593</v>
      </c>
      <c r="BT836" s="8" t="s">
        <v>11592</v>
      </c>
      <c r="CF836" s="8" t="s">
        <v>4247</v>
      </c>
      <c r="CR836" s="8" t="s">
        <v>10253</v>
      </c>
    </row>
    <row r="837" spans="5:96" ht="9.9" customHeight="1" x14ac:dyDescent="0.2">
      <c r="E837" s="18" t="s">
        <v>281</v>
      </c>
      <c r="T837" s="8" t="s">
        <v>11591</v>
      </c>
    </row>
    <row r="838" spans="5:96" ht="9.9" customHeight="1" x14ac:dyDescent="0.2">
      <c r="AG838" s="8" t="s">
        <v>11590</v>
      </c>
      <c r="AL838" s="8" t="s">
        <v>473</v>
      </c>
      <c r="AV838" s="8" t="s">
        <v>3175</v>
      </c>
      <c r="BH838" s="8" t="s">
        <v>11589</v>
      </c>
      <c r="BT838" s="8" t="s">
        <v>11588</v>
      </c>
      <c r="CF838" s="8" t="s">
        <v>1222</v>
      </c>
      <c r="CR838" s="8" t="s">
        <v>692</v>
      </c>
    </row>
    <row r="839" spans="5:96" ht="9.9" customHeight="1" x14ac:dyDescent="0.2">
      <c r="E839" s="18" t="s">
        <v>290</v>
      </c>
      <c r="T839" s="8" t="s">
        <v>11587</v>
      </c>
    </row>
    <row r="840" spans="5:96" ht="9.9" customHeight="1" x14ac:dyDescent="0.2">
      <c r="AG840" s="8" t="s">
        <v>11586</v>
      </c>
      <c r="AL840" s="8" t="s">
        <v>275</v>
      </c>
      <c r="AV840" s="8" t="s">
        <v>3540</v>
      </c>
      <c r="BH840" s="8" t="s">
        <v>8726</v>
      </c>
      <c r="BT840" s="8" t="s">
        <v>11585</v>
      </c>
      <c r="CF840" s="8" t="s">
        <v>7230</v>
      </c>
      <c r="CR840" s="8" t="s">
        <v>289</v>
      </c>
    </row>
    <row r="841" spans="5:96" ht="9.9" customHeight="1" x14ac:dyDescent="0.2">
      <c r="E841" s="18" t="s">
        <v>299</v>
      </c>
      <c r="T841" s="8" t="s">
        <v>11584</v>
      </c>
    </row>
    <row r="842" spans="5:96" ht="9.9" customHeight="1" x14ac:dyDescent="0.2">
      <c r="AG842" s="8" t="s">
        <v>11583</v>
      </c>
      <c r="AL842" s="8" t="s">
        <v>614</v>
      </c>
      <c r="AV842" s="8" t="s">
        <v>638</v>
      </c>
      <c r="BH842" s="8" t="s">
        <v>9089</v>
      </c>
      <c r="BT842" s="8" t="s">
        <v>11582</v>
      </c>
      <c r="CF842" s="8" t="s">
        <v>11581</v>
      </c>
      <c r="CR842" s="8" t="s">
        <v>8881</v>
      </c>
    </row>
    <row r="843" spans="5:96" ht="9.9" customHeight="1" x14ac:dyDescent="0.2">
      <c r="E843" s="18" t="s">
        <v>309</v>
      </c>
      <c r="T843" s="8" t="s">
        <v>11580</v>
      </c>
      <c r="W843" s="17" t="s">
        <v>301</v>
      </c>
    </row>
    <row r="844" spans="5:96" ht="9.9" customHeight="1" x14ac:dyDescent="0.2">
      <c r="AG844" s="8" t="s">
        <v>11579</v>
      </c>
      <c r="AL844" s="8" t="s">
        <v>293</v>
      </c>
      <c r="AV844" s="8" t="s">
        <v>11578</v>
      </c>
      <c r="BH844" s="8" t="s">
        <v>11577</v>
      </c>
      <c r="BT844" s="8" t="s">
        <v>4782</v>
      </c>
      <c r="CF844" s="8" t="s">
        <v>698</v>
      </c>
      <c r="CR844" s="8" t="s">
        <v>1494</v>
      </c>
    </row>
    <row r="845" spans="5:96" ht="9.9" customHeight="1" x14ac:dyDescent="0.2">
      <c r="E845" s="18" t="s">
        <v>317</v>
      </c>
      <c r="T845" s="8" t="s">
        <v>11576</v>
      </c>
    </row>
    <row r="846" spans="5:96" ht="9.9" customHeight="1" x14ac:dyDescent="0.2">
      <c r="AG846" s="8" t="s">
        <v>11575</v>
      </c>
      <c r="AL846" s="8" t="s">
        <v>258</v>
      </c>
      <c r="AV846" s="8" t="s">
        <v>2726</v>
      </c>
      <c r="BH846" s="8" t="s">
        <v>6639</v>
      </c>
      <c r="BT846" s="8" t="s">
        <v>10482</v>
      </c>
      <c r="CF846" s="8" t="s">
        <v>4919</v>
      </c>
      <c r="CR846" s="8" t="s">
        <v>823</v>
      </c>
    </row>
    <row r="847" spans="5:96" ht="9.9" customHeight="1" x14ac:dyDescent="0.2">
      <c r="E847" s="18" t="s">
        <v>326</v>
      </c>
      <c r="T847" s="8" t="s">
        <v>11574</v>
      </c>
    </row>
    <row r="848" spans="5:96" ht="9.9" customHeight="1" x14ac:dyDescent="0.2">
      <c r="AG848" s="8" t="s">
        <v>11573</v>
      </c>
      <c r="AL848" s="8" t="s">
        <v>1170</v>
      </c>
      <c r="AV848" s="8" t="s">
        <v>11572</v>
      </c>
      <c r="BH848" s="8" t="s">
        <v>11261</v>
      </c>
      <c r="BT848" s="8" t="s">
        <v>11571</v>
      </c>
      <c r="CF848" s="8" t="s">
        <v>11570</v>
      </c>
      <c r="CR848" s="8" t="s">
        <v>9284</v>
      </c>
    </row>
    <row r="849" spans="5:96" ht="9.9" customHeight="1" x14ac:dyDescent="0.2">
      <c r="E849" s="18" t="s">
        <v>505</v>
      </c>
      <c r="T849" s="8" t="s">
        <v>11569</v>
      </c>
      <c r="W849" s="17" t="s">
        <v>301</v>
      </c>
    </row>
    <row r="850" spans="5:96" ht="9.9" customHeight="1" x14ac:dyDescent="0.2">
      <c r="AG850" s="8" t="s">
        <v>11568</v>
      </c>
      <c r="AL850" s="8" t="s">
        <v>481</v>
      </c>
      <c r="AV850" s="8" t="s">
        <v>11567</v>
      </c>
      <c r="BH850" s="8" t="s">
        <v>11566</v>
      </c>
      <c r="BT850" s="8" t="s">
        <v>4260</v>
      </c>
      <c r="CF850" s="8" t="s">
        <v>2520</v>
      </c>
      <c r="CR850" s="8" t="s">
        <v>308</v>
      </c>
    </row>
    <row r="851" spans="5:96" ht="9.9" customHeight="1" x14ac:dyDescent="0.2">
      <c r="E851" s="18" t="s">
        <v>512</v>
      </c>
      <c r="T851" s="8" t="s">
        <v>11565</v>
      </c>
    </row>
    <row r="852" spans="5:96" ht="9.9" customHeight="1" x14ac:dyDescent="0.2">
      <c r="AG852" s="8" t="s">
        <v>11564</v>
      </c>
      <c r="AL852" s="8" t="s">
        <v>312</v>
      </c>
      <c r="AV852" s="8" t="s">
        <v>268</v>
      </c>
      <c r="BH852" s="8" t="s">
        <v>3002</v>
      </c>
      <c r="BT852" s="8" t="s">
        <v>11563</v>
      </c>
      <c r="CF852" s="8" t="s">
        <v>11500</v>
      </c>
      <c r="CR852" s="8" t="s">
        <v>1494</v>
      </c>
    </row>
    <row r="853" spans="5:96" ht="9.9" customHeight="1" x14ac:dyDescent="0.2">
      <c r="E853" s="18" t="s">
        <v>658</v>
      </c>
      <c r="T853" s="8" t="s">
        <v>11562</v>
      </c>
    </row>
    <row r="854" spans="5:96" ht="9.9" customHeight="1" x14ac:dyDescent="0.2">
      <c r="AG854" s="8" t="s">
        <v>11561</v>
      </c>
      <c r="AL854" s="8" t="s">
        <v>303</v>
      </c>
      <c r="AV854" s="8" t="s">
        <v>7296</v>
      </c>
      <c r="BH854" s="8" t="s">
        <v>11056</v>
      </c>
      <c r="BT854" s="8" t="s">
        <v>11560</v>
      </c>
      <c r="CF854" s="8" t="s">
        <v>3087</v>
      </c>
      <c r="CR854" s="8" t="s">
        <v>3727</v>
      </c>
    </row>
    <row r="855" spans="5:96" ht="9.9" customHeight="1" x14ac:dyDescent="0.2">
      <c r="E855" s="18" t="s">
        <v>1184</v>
      </c>
      <c r="T855" s="8" t="s">
        <v>11559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10660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9053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227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229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4180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11558</v>
      </c>
      <c r="CS895" s="2" t="s">
        <v>231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232</v>
      </c>
      <c r="T896" s="24" t="s">
        <v>1039</v>
      </c>
      <c r="BD896" s="1" t="s">
        <v>234</v>
      </c>
      <c r="BW896" s="24" t="s">
        <v>11557</v>
      </c>
      <c r="CR896" s="18" t="s">
        <v>77</v>
      </c>
      <c r="CS896" s="1" t="s">
        <v>236</v>
      </c>
      <c r="DI896" s="25"/>
    </row>
    <row r="897" spans="1:113" ht="9.9" customHeight="1" x14ac:dyDescent="0.2">
      <c r="A897" s="23" t="s">
        <v>237</v>
      </c>
      <c r="T897" s="24" t="s">
        <v>39</v>
      </c>
      <c r="BD897" s="1" t="s">
        <v>239</v>
      </c>
      <c r="BW897" s="24" t="s">
        <v>11556</v>
      </c>
      <c r="DI897" s="25"/>
    </row>
    <row r="898" spans="1:113" ht="9.9" customHeight="1" x14ac:dyDescent="0.2">
      <c r="A898" s="23" t="s">
        <v>241</v>
      </c>
      <c r="T898" s="24" t="s">
        <v>32</v>
      </c>
      <c r="BD898" s="1" t="s">
        <v>242</v>
      </c>
      <c r="BW898" s="24" t="s">
        <v>909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10693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10692</v>
      </c>
      <c r="CS899" s="13" t="s">
        <v>231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245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246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247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248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249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250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231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9059</v>
      </c>
      <c r="BT904" s="8" t="s">
        <v>3072</v>
      </c>
      <c r="CF904" s="8" t="s">
        <v>8403</v>
      </c>
      <c r="CR904" s="8" t="s">
        <v>325</v>
      </c>
    </row>
    <row r="905" spans="1:113" ht="9.9" customHeight="1" x14ac:dyDescent="0.2">
      <c r="E905" s="18" t="s">
        <v>255</v>
      </c>
      <c r="T905" s="8" t="s">
        <v>11555</v>
      </c>
    </row>
    <row r="906" spans="1:113" ht="9.9" customHeight="1" x14ac:dyDescent="0.2">
      <c r="AG906" s="8" t="s">
        <v>11554</v>
      </c>
      <c r="AL906" s="8" t="s">
        <v>320</v>
      </c>
      <c r="AV906" s="8" t="s">
        <v>5144</v>
      </c>
      <c r="BH906" s="8" t="s">
        <v>11553</v>
      </c>
      <c r="BT906" s="8" t="s">
        <v>11552</v>
      </c>
      <c r="CF906" s="8" t="s">
        <v>7279</v>
      </c>
      <c r="CR906" s="8" t="s">
        <v>308</v>
      </c>
    </row>
    <row r="907" spans="1:113" ht="9.9" customHeight="1" x14ac:dyDescent="0.2">
      <c r="E907" s="18" t="s">
        <v>264</v>
      </c>
      <c r="T907" s="8" t="s">
        <v>11551</v>
      </c>
    </row>
    <row r="908" spans="1:113" ht="9.9" customHeight="1" x14ac:dyDescent="0.2">
      <c r="AG908" s="18" t="s">
        <v>11550</v>
      </c>
      <c r="AL908" s="8" t="s">
        <v>284</v>
      </c>
      <c r="AV908" s="8" t="s">
        <v>9747</v>
      </c>
      <c r="BH908" s="8" t="s">
        <v>4173</v>
      </c>
      <c r="BT908" s="8" t="s">
        <v>3665</v>
      </c>
      <c r="CF908" s="8" t="s">
        <v>3745</v>
      </c>
      <c r="CR908" s="8" t="s">
        <v>3727</v>
      </c>
    </row>
    <row r="909" spans="1:113" ht="9.9" customHeight="1" x14ac:dyDescent="0.2">
      <c r="E909" s="18" t="s">
        <v>272</v>
      </c>
      <c r="T909" s="8" t="s">
        <v>11549</v>
      </c>
    </row>
    <row r="910" spans="1:113" ht="9.9" customHeight="1" x14ac:dyDescent="0.2">
      <c r="AG910" s="8" t="s">
        <v>7135</v>
      </c>
      <c r="AL910" s="8" t="s">
        <v>275</v>
      </c>
      <c r="AV910" s="8" t="s">
        <v>1099</v>
      </c>
      <c r="BH910" s="8" t="s">
        <v>633</v>
      </c>
      <c r="BT910" s="8" t="s">
        <v>10461</v>
      </c>
      <c r="CF910" s="8" t="s">
        <v>11548</v>
      </c>
      <c r="CR910" s="8" t="s">
        <v>325</v>
      </c>
    </row>
    <row r="911" spans="1:113" ht="9.9" customHeight="1" x14ac:dyDescent="0.2">
      <c r="E911" s="18" t="s">
        <v>281</v>
      </c>
      <c r="T911" s="8" t="s">
        <v>11547</v>
      </c>
    </row>
    <row r="912" spans="1:113" ht="9.9" customHeight="1" x14ac:dyDescent="0.2">
      <c r="AG912" s="8" t="s">
        <v>11546</v>
      </c>
      <c r="AL912" s="8" t="s">
        <v>614</v>
      </c>
      <c r="AV912" s="8" t="s">
        <v>6176</v>
      </c>
      <c r="BH912" s="8" t="s">
        <v>3557</v>
      </c>
      <c r="BT912" s="8" t="s">
        <v>11545</v>
      </c>
      <c r="CF912" s="8" t="s">
        <v>11544</v>
      </c>
      <c r="CR912" s="8" t="s">
        <v>11543</v>
      </c>
    </row>
    <row r="913" spans="5:96" ht="9.9" customHeight="1" x14ac:dyDescent="0.2">
      <c r="E913" s="18" t="s">
        <v>290</v>
      </c>
      <c r="T913" s="8" t="s">
        <v>11542</v>
      </c>
      <c r="W913" s="17" t="s">
        <v>301</v>
      </c>
    </row>
    <row r="914" spans="5:96" ht="9.9" customHeight="1" x14ac:dyDescent="0.2">
      <c r="AG914" s="8" t="s">
        <v>6164</v>
      </c>
      <c r="AL914" s="8" t="s">
        <v>481</v>
      </c>
      <c r="AV914" s="8" t="s">
        <v>11541</v>
      </c>
      <c r="BH914" s="8" t="s">
        <v>10170</v>
      </c>
      <c r="BT914" s="8" t="s">
        <v>2408</v>
      </c>
      <c r="CF914" s="8" t="s">
        <v>11540</v>
      </c>
      <c r="CR914" s="8" t="s">
        <v>4212</v>
      </c>
    </row>
    <row r="915" spans="5:96" ht="9.9" customHeight="1" x14ac:dyDescent="0.2">
      <c r="E915" s="18" t="s">
        <v>299</v>
      </c>
      <c r="T915" s="8" t="s">
        <v>11539</v>
      </c>
    </row>
    <row r="916" spans="5:96" ht="9.9" customHeight="1" x14ac:dyDescent="0.2">
      <c r="AG916" s="8" t="s">
        <v>11538</v>
      </c>
      <c r="AL916" s="8" t="s">
        <v>473</v>
      </c>
      <c r="AV916" s="8" t="s">
        <v>11537</v>
      </c>
      <c r="BH916" s="8" t="s">
        <v>11536</v>
      </c>
      <c r="BT916" s="8" t="s">
        <v>11535</v>
      </c>
      <c r="CF916" s="8" t="s">
        <v>3368</v>
      </c>
      <c r="CR916" s="8" t="s">
        <v>436</v>
      </c>
    </row>
    <row r="917" spans="5:96" ht="9.9" customHeight="1" x14ac:dyDescent="0.2">
      <c r="E917" s="18" t="s">
        <v>309</v>
      </c>
      <c r="T917" s="8" t="s">
        <v>11534</v>
      </c>
    </row>
    <row r="918" spans="5:96" ht="9.9" customHeight="1" x14ac:dyDescent="0.2">
      <c r="AG918" s="8" t="s">
        <v>11533</v>
      </c>
      <c r="AL918" s="8" t="s">
        <v>303</v>
      </c>
      <c r="AV918" s="8" t="s">
        <v>1418</v>
      </c>
      <c r="BH918" s="8" t="s">
        <v>4731</v>
      </c>
      <c r="BT918" s="8" t="s">
        <v>9577</v>
      </c>
      <c r="CF918" s="8" t="s">
        <v>6430</v>
      </c>
      <c r="CR918" s="8" t="s">
        <v>254</v>
      </c>
    </row>
    <row r="919" spans="5:96" ht="9.9" customHeight="1" x14ac:dyDescent="0.2">
      <c r="E919" s="18" t="s">
        <v>317</v>
      </c>
      <c r="T919" s="8" t="s">
        <v>11532</v>
      </c>
    </row>
    <row r="920" spans="5:96" ht="9.9" customHeight="1" x14ac:dyDescent="0.2">
      <c r="AG920" s="8" t="s">
        <v>631</v>
      </c>
      <c r="AL920" s="8" t="s">
        <v>258</v>
      </c>
      <c r="AV920" s="8" t="s">
        <v>1053</v>
      </c>
      <c r="BH920" s="8" t="s">
        <v>3406</v>
      </c>
      <c r="BT920" s="8" t="s">
        <v>6358</v>
      </c>
      <c r="CF920" s="8" t="s">
        <v>11531</v>
      </c>
      <c r="CR920" s="8" t="s">
        <v>263</v>
      </c>
    </row>
    <row r="921" spans="5:96" ht="9.9" customHeight="1" x14ac:dyDescent="0.2">
      <c r="E921" s="18" t="s">
        <v>326</v>
      </c>
      <c r="T921" s="8" t="s">
        <v>11530</v>
      </c>
    </row>
    <row r="922" spans="5:96" ht="9.9" customHeight="1" x14ac:dyDescent="0.2">
      <c r="AG922" s="8" t="s">
        <v>53</v>
      </c>
      <c r="AL922" s="8" t="s">
        <v>312</v>
      </c>
      <c r="AV922" s="8" t="s">
        <v>8101</v>
      </c>
      <c r="BH922" s="8" t="s">
        <v>5134</v>
      </c>
      <c r="BT922" s="8" t="s">
        <v>6546</v>
      </c>
      <c r="CF922" s="8" t="s">
        <v>5203</v>
      </c>
      <c r="CR922" s="8" t="s">
        <v>351</v>
      </c>
    </row>
    <row r="923" spans="5:96" ht="9.9" customHeight="1" x14ac:dyDescent="0.2">
      <c r="E923" s="18" t="s">
        <v>505</v>
      </c>
      <c r="T923" s="8" t="s">
        <v>11529</v>
      </c>
    </row>
    <row r="924" spans="5:96" ht="9.9" customHeight="1" x14ac:dyDescent="0.2">
      <c r="AG924" s="8" t="s">
        <v>11528</v>
      </c>
      <c r="AL924" s="8" t="s">
        <v>1170</v>
      </c>
      <c r="AV924" s="8" t="s">
        <v>1831</v>
      </c>
      <c r="BH924" s="8" t="s">
        <v>11527</v>
      </c>
      <c r="BT924" s="8" t="s">
        <v>11526</v>
      </c>
      <c r="CF924" s="8" t="s">
        <v>11525</v>
      </c>
      <c r="CR924" s="8" t="s">
        <v>11524</v>
      </c>
    </row>
    <row r="925" spans="5:96" ht="9.9" customHeight="1" x14ac:dyDescent="0.2">
      <c r="E925" s="18" t="s">
        <v>512</v>
      </c>
      <c r="T925" s="8" t="s">
        <v>11523</v>
      </c>
      <c r="W925" s="17" t="s">
        <v>301</v>
      </c>
    </row>
    <row r="926" spans="5:96" ht="9.9" customHeight="1" x14ac:dyDescent="0.2">
      <c r="AG926" s="8" t="s">
        <v>11522</v>
      </c>
      <c r="AL926" s="8" t="s">
        <v>293</v>
      </c>
      <c r="AV926" s="8" t="s">
        <v>11521</v>
      </c>
      <c r="BH926" s="8" t="s">
        <v>6520</v>
      </c>
      <c r="BT926" s="8" t="s">
        <v>3538</v>
      </c>
      <c r="CF926" s="8" t="s">
        <v>1086</v>
      </c>
      <c r="CR926" s="8" t="s">
        <v>392</v>
      </c>
    </row>
    <row r="927" spans="5:96" ht="9.9" customHeight="1" x14ac:dyDescent="0.2">
      <c r="E927" s="18" t="s">
        <v>658</v>
      </c>
      <c r="T927" s="8" t="s">
        <v>11520</v>
      </c>
    </row>
    <row r="928" spans="5:96" ht="9.9" customHeight="1" x14ac:dyDescent="0.2">
      <c r="AG928" s="8" t="s">
        <v>11519</v>
      </c>
      <c r="AL928" s="8" t="s">
        <v>267</v>
      </c>
      <c r="AV928" s="8" t="s">
        <v>3540</v>
      </c>
      <c r="BH928" s="8" t="s">
        <v>3786</v>
      </c>
      <c r="BT928" s="8" t="s">
        <v>6687</v>
      </c>
      <c r="CF928" s="8" t="s">
        <v>7301</v>
      </c>
      <c r="CR928" s="8" t="s">
        <v>436</v>
      </c>
    </row>
    <row r="929" spans="5:20" ht="9.9" customHeight="1" x14ac:dyDescent="0.2">
      <c r="E929" s="18" t="s">
        <v>1184</v>
      </c>
      <c r="T929" s="8" t="s">
        <v>11518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10660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9053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227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229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10622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11517</v>
      </c>
      <c r="CS969" s="2" t="s">
        <v>231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232</v>
      </c>
      <c r="T970" s="24" t="s">
        <v>1111</v>
      </c>
      <c r="BD970" s="1" t="s">
        <v>234</v>
      </c>
      <c r="BW970" s="24" t="s">
        <v>11516</v>
      </c>
      <c r="CR970" s="18" t="s">
        <v>77</v>
      </c>
      <c r="CS970" s="1" t="s">
        <v>236</v>
      </c>
      <c r="DI970" s="25"/>
    </row>
    <row r="971" spans="1:113" ht="9.9" customHeight="1" x14ac:dyDescent="0.2">
      <c r="A971" s="23" t="s">
        <v>237</v>
      </c>
      <c r="T971" s="24" t="s">
        <v>1113</v>
      </c>
      <c r="BD971" s="1" t="s">
        <v>239</v>
      </c>
      <c r="BW971" s="24" t="s">
        <v>11515</v>
      </c>
      <c r="DI971" s="25"/>
    </row>
    <row r="972" spans="1:113" ht="9.9" customHeight="1" x14ac:dyDescent="0.2">
      <c r="A972" s="23" t="s">
        <v>241</v>
      </c>
      <c r="T972" s="24" t="s">
        <v>32</v>
      </c>
      <c r="BD972" s="1" t="s">
        <v>242</v>
      </c>
      <c r="BW972" s="24" t="s">
        <v>1403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10693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10692</v>
      </c>
      <c r="CS973" s="13" t="s">
        <v>231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245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246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247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248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249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250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231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6450</v>
      </c>
      <c r="BT978" s="8" t="s">
        <v>4029</v>
      </c>
      <c r="CF978" s="8" t="s">
        <v>10702</v>
      </c>
      <c r="CR978" s="8" t="s">
        <v>1494</v>
      </c>
    </row>
    <row r="979" spans="5:96" ht="9.9" customHeight="1" x14ac:dyDescent="0.2">
      <c r="E979" s="18" t="s">
        <v>255</v>
      </c>
      <c r="T979" s="8" t="s">
        <v>11514</v>
      </c>
    </row>
    <row r="980" spans="5:96" ht="9.9" customHeight="1" x14ac:dyDescent="0.2">
      <c r="AG980" s="8" t="s">
        <v>11513</v>
      </c>
      <c r="AL980" s="8" t="s">
        <v>312</v>
      </c>
      <c r="AV980" s="8" t="s">
        <v>11152</v>
      </c>
      <c r="BH980" s="8" t="s">
        <v>11512</v>
      </c>
      <c r="BT980" s="8" t="s">
        <v>3482</v>
      </c>
      <c r="CF980" s="8" t="s">
        <v>7019</v>
      </c>
      <c r="CR980" s="8" t="s">
        <v>486</v>
      </c>
    </row>
    <row r="981" spans="5:96" ht="9.9" customHeight="1" x14ac:dyDescent="0.2">
      <c r="E981" s="18" t="s">
        <v>264</v>
      </c>
      <c r="T981" s="8" t="s">
        <v>11511</v>
      </c>
    </row>
    <row r="982" spans="5:96" ht="9.9" customHeight="1" x14ac:dyDescent="0.2">
      <c r="AG982" s="8" t="s">
        <v>932</v>
      </c>
      <c r="AL982" s="8" t="s">
        <v>267</v>
      </c>
      <c r="AV982" s="8" t="s">
        <v>11510</v>
      </c>
      <c r="BH982" s="8" t="s">
        <v>9975</v>
      </c>
      <c r="BT982" s="8" t="s">
        <v>3987</v>
      </c>
      <c r="CF982" s="8" t="s">
        <v>3404</v>
      </c>
      <c r="CR982" s="8" t="s">
        <v>351</v>
      </c>
    </row>
    <row r="983" spans="5:96" ht="9.9" customHeight="1" x14ac:dyDescent="0.2">
      <c r="E983" s="18" t="s">
        <v>272</v>
      </c>
      <c r="T983" s="8" t="s">
        <v>11509</v>
      </c>
    </row>
    <row r="984" spans="5:96" ht="9.9" customHeight="1" x14ac:dyDescent="0.2">
      <c r="AG984" s="8" t="s">
        <v>11508</v>
      </c>
      <c r="AL984" s="8" t="s">
        <v>1170</v>
      </c>
      <c r="AV984" s="8" t="s">
        <v>11507</v>
      </c>
      <c r="BH984" s="8" t="s">
        <v>11506</v>
      </c>
      <c r="BT984" s="8" t="s">
        <v>11505</v>
      </c>
      <c r="CF984" s="8" t="s">
        <v>5560</v>
      </c>
      <c r="CR984" s="8" t="s">
        <v>11504</v>
      </c>
    </row>
    <row r="985" spans="5:96" ht="9.9" customHeight="1" x14ac:dyDescent="0.2">
      <c r="E985" s="18" t="s">
        <v>281</v>
      </c>
      <c r="T985" s="8" t="s">
        <v>11503</v>
      </c>
      <c r="W985" s="17" t="s">
        <v>301</v>
      </c>
    </row>
    <row r="986" spans="5:96" ht="9.9" customHeight="1" x14ac:dyDescent="0.2">
      <c r="AG986" s="8" t="s">
        <v>11502</v>
      </c>
      <c r="AL986" s="8" t="s">
        <v>303</v>
      </c>
      <c r="AV986" s="8" t="s">
        <v>11501</v>
      </c>
      <c r="BH986" s="8" t="s">
        <v>9789</v>
      </c>
      <c r="BT986" s="8" t="s">
        <v>7024</v>
      </c>
      <c r="CF986" s="8" t="s">
        <v>11500</v>
      </c>
      <c r="CR986" s="8" t="s">
        <v>308</v>
      </c>
    </row>
    <row r="987" spans="5:96" ht="9.9" customHeight="1" x14ac:dyDescent="0.2">
      <c r="E987" s="18" t="s">
        <v>290</v>
      </c>
      <c r="T987" s="8" t="s">
        <v>11499</v>
      </c>
    </row>
    <row r="988" spans="5:96" ht="9.9" customHeight="1" x14ac:dyDescent="0.2">
      <c r="AG988" s="8" t="s">
        <v>11498</v>
      </c>
      <c r="AL988" s="8" t="s">
        <v>275</v>
      </c>
      <c r="AV988" s="8" t="s">
        <v>5765</v>
      </c>
      <c r="BH988" s="8" t="s">
        <v>6484</v>
      </c>
      <c r="BT988" s="8" t="s">
        <v>3533</v>
      </c>
      <c r="CF988" s="8" t="s">
        <v>11497</v>
      </c>
      <c r="CR988" s="8" t="s">
        <v>1494</v>
      </c>
    </row>
    <row r="989" spans="5:96" ht="9.9" customHeight="1" x14ac:dyDescent="0.2">
      <c r="E989" s="18" t="s">
        <v>299</v>
      </c>
      <c r="T989" s="8" t="s">
        <v>11496</v>
      </c>
    </row>
    <row r="990" spans="5:96" ht="9.9" customHeight="1" x14ac:dyDescent="0.2">
      <c r="AG990" s="8" t="s">
        <v>11495</v>
      </c>
      <c r="AL990" s="8" t="s">
        <v>473</v>
      </c>
      <c r="AV990" s="8" t="s">
        <v>11494</v>
      </c>
      <c r="BH990" s="8" t="s">
        <v>11493</v>
      </c>
      <c r="BT990" s="8" t="s">
        <v>3587</v>
      </c>
      <c r="CF990" s="8" t="s">
        <v>11492</v>
      </c>
      <c r="CR990" s="8" t="s">
        <v>823</v>
      </c>
    </row>
    <row r="991" spans="5:96" ht="9.9" customHeight="1" x14ac:dyDescent="0.2">
      <c r="E991" s="18" t="s">
        <v>309</v>
      </c>
      <c r="T991" s="8" t="s">
        <v>11491</v>
      </c>
      <c r="W991" s="17" t="s">
        <v>301</v>
      </c>
    </row>
    <row r="992" spans="5:96" ht="9.9" customHeight="1" x14ac:dyDescent="0.2">
      <c r="AG992" s="8" t="s">
        <v>11490</v>
      </c>
      <c r="AL992" s="8" t="s">
        <v>293</v>
      </c>
      <c r="AV992" s="8" t="s">
        <v>11489</v>
      </c>
      <c r="BH992" s="8" t="s">
        <v>1636</v>
      </c>
      <c r="BT992" s="8" t="s">
        <v>4079</v>
      </c>
      <c r="CF992" s="8" t="s">
        <v>4182</v>
      </c>
      <c r="CR992" s="8" t="s">
        <v>280</v>
      </c>
    </row>
    <row r="993" spans="5:96" ht="9.9" customHeight="1" x14ac:dyDescent="0.2">
      <c r="E993" s="18" t="s">
        <v>317</v>
      </c>
      <c r="T993" s="8" t="s">
        <v>11488</v>
      </c>
    </row>
    <row r="994" spans="5:96" ht="9.9" customHeight="1" x14ac:dyDescent="0.2">
      <c r="AG994" s="8" t="s">
        <v>11487</v>
      </c>
      <c r="AL994" s="8" t="s">
        <v>320</v>
      </c>
      <c r="AV994" s="8" t="s">
        <v>3049</v>
      </c>
      <c r="BH994" s="8" t="s">
        <v>3553</v>
      </c>
      <c r="BT994" s="8" t="s">
        <v>11486</v>
      </c>
      <c r="CF994" s="8" t="s">
        <v>3144</v>
      </c>
      <c r="CR994" s="8" t="s">
        <v>351</v>
      </c>
    </row>
    <row r="995" spans="5:96" ht="9.9" customHeight="1" x14ac:dyDescent="0.2">
      <c r="E995" s="18" t="s">
        <v>326</v>
      </c>
      <c r="T995" s="8" t="s">
        <v>11485</v>
      </c>
    </row>
    <row r="996" spans="5:96" ht="9.9" customHeight="1" x14ac:dyDescent="0.2">
      <c r="AG996" s="18" t="s">
        <v>11484</v>
      </c>
      <c r="AL996" s="8" t="s">
        <v>284</v>
      </c>
      <c r="AV996" s="8" t="s">
        <v>7183</v>
      </c>
      <c r="BH996" s="8" t="s">
        <v>4221</v>
      </c>
      <c r="BT996" s="8" t="s">
        <v>11443</v>
      </c>
      <c r="CF996" s="8" t="s">
        <v>6351</v>
      </c>
      <c r="CR996" s="8" t="s">
        <v>263</v>
      </c>
    </row>
    <row r="997" spans="5:96" ht="9.9" customHeight="1" x14ac:dyDescent="0.2">
      <c r="E997" s="18" t="s">
        <v>505</v>
      </c>
      <c r="T997" s="8" t="s">
        <v>11483</v>
      </c>
    </row>
    <row r="998" spans="5:96" ht="9.9" customHeight="1" x14ac:dyDescent="0.2">
      <c r="AG998" s="8" t="s">
        <v>11482</v>
      </c>
      <c r="AL998" s="8" t="s">
        <v>258</v>
      </c>
      <c r="AV998" s="8" t="s">
        <v>8821</v>
      </c>
      <c r="BH998" s="8" t="s">
        <v>11481</v>
      </c>
      <c r="BT998" s="8" t="s">
        <v>4585</v>
      </c>
      <c r="CF998" s="8" t="s">
        <v>11480</v>
      </c>
      <c r="CR998" s="8" t="s">
        <v>325</v>
      </c>
    </row>
    <row r="999" spans="5:96" ht="9.9" customHeight="1" x14ac:dyDescent="0.2">
      <c r="E999" s="18" t="s">
        <v>512</v>
      </c>
      <c r="T999" s="8" t="s">
        <v>11479</v>
      </c>
    </row>
    <row r="1000" spans="5:96" ht="9.9" customHeight="1" x14ac:dyDescent="0.2">
      <c r="AG1000" s="8" t="s">
        <v>11478</v>
      </c>
      <c r="AL1000" s="8" t="s">
        <v>614</v>
      </c>
      <c r="AV1000" s="8" t="s">
        <v>5909</v>
      </c>
      <c r="BH1000" s="8" t="s">
        <v>4039</v>
      </c>
      <c r="BT1000" s="8" t="s">
        <v>11477</v>
      </c>
      <c r="CF1000" s="8" t="s">
        <v>11476</v>
      </c>
      <c r="CR1000" s="8" t="s">
        <v>289</v>
      </c>
    </row>
    <row r="1001" spans="5:96" ht="9.9" customHeight="1" x14ac:dyDescent="0.2">
      <c r="E1001" s="18" t="s">
        <v>658</v>
      </c>
      <c r="T1001" s="8" t="s">
        <v>11475</v>
      </c>
      <c r="W1001" s="17" t="s">
        <v>301</v>
      </c>
    </row>
    <row r="1002" spans="5:96" ht="9.9" customHeight="1" x14ac:dyDescent="0.2">
      <c r="AG1002" s="8" t="s">
        <v>11474</v>
      </c>
      <c r="AL1002" s="8" t="s">
        <v>481</v>
      </c>
      <c r="AV1002" s="8" t="s">
        <v>11473</v>
      </c>
      <c r="BH1002" s="8" t="s">
        <v>4635</v>
      </c>
      <c r="BT1002" s="8" t="s">
        <v>11472</v>
      </c>
      <c r="CF1002" s="8" t="s">
        <v>11471</v>
      </c>
      <c r="CR1002" s="8" t="s">
        <v>600</v>
      </c>
    </row>
    <row r="1003" spans="5:96" ht="9.9" customHeight="1" x14ac:dyDescent="0.2">
      <c r="E1003" s="18" t="s">
        <v>1184</v>
      </c>
      <c r="T1003" s="8" t="s">
        <v>11470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10660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9053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227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229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10628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11469</v>
      </c>
      <c r="CS1043" s="2" t="s">
        <v>231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232</v>
      </c>
      <c r="T1044" s="24" t="s">
        <v>1187</v>
      </c>
      <c r="BD1044" s="1" t="s">
        <v>234</v>
      </c>
      <c r="BW1044" s="24" t="s">
        <v>11468</v>
      </c>
      <c r="CR1044" s="18" t="s">
        <v>77</v>
      </c>
      <c r="CS1044" s="1" t="s">
        <v>236</v>
      </c>
      <c r="DI1044" s="25"/>
    </row>
    <row r="1045" spans="1:113" ht="9.9" customHeight="1" x14ac:dyDescent="0.2">
      <c r="A1045" s="23" t="s">
        <v>237</v>
      </c>
      <c r="T1045" s="24" t="s">
        <v>1189</v>
      </c>
      <c r="BD1045" s="1" t="s">
        <v>239</v>
      </c>
      <c r="BW1045" s="24" t="s">
        <v>11467</v>
      </c>
      <c r="DI1045" s="25"/>
    </row>
    <row r="1046" spans="1:113" ht="9.9" customHeight="1" x14ac:dyDescent="0.2">
      <c r="A1046" s="23" t="s">
        <v>241</v>
      </c>
      <c r="T1046" s="24" t="s">
        <v>32</v>
      </c>
      <c r="BD1046" s="1" t="s">
        <v>242</v>
      </c>
      <c r="BW1046" s="24" t="s">
        <v>846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10693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10692</v>
      </c>
      <c r="CS1047" s="13" t="s">
        <v>231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245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246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247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248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249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250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231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1567</v>
      </c>
      <c r="BT1052" s="8" t="s">
        <v>390</v>
      </c>
      <c r="CF1052" s="8" t="s">
        <v>9182</v>
      </c>
      <c r="CR1052" s="8" t="s">
        <v>1494</v>
      </c>
    </row>
    <row r="1053" spans="1:113" ht="9.9" customHeight="1" x14ac:dyDescent="0.2">
      <c r="E1053" s="18" t="s">
        <v>255</v>
      </c>
      <c r="T1053" s="8" t="s">
        <v>11466</v>
      </c>
    </row>
    <row r="1054" spans="1:113" ht="9.9" customHeight="1" x14ac:dyDescent="0.2">
      <c r="AG1054" s="8" t="s">
        <v>11465</v>
      </c>
      <c r="AL1054" s="8" t="s">
        <v>473</v>
      </c>
      <c r="AV1054" s="8" t="s">
        <v>11423</v>
      </c>
      <c r="BH1054" s="8" t="s">
        <v>11464</v>
      </c>
      <c r="BT1054" s="8" t="s">
        <v>11463</v>
      </c>
      <c r="CF1054" s="8" t="s">
        <v>545</v>
      </c>
      <c r="CR1054" s="8" t="s">
        <v>308</v>
      </c>
    </row>
    <row r="1055" spans="1:113" ht="9.9" customHeight="1" x14ac:dyDescent="0.2">
      <c r="E1055" s="18" t="s">
        <v>264</v>
      </c>
      <c r="T1055" s="8" t="s">
        <v>11462</v>
      </c>
    </row>
    <row r="1056" spans="1:113" ht="9.9" customHeight="1" x14ac:dyDescent="0.2">
      <c r="AG1056" s="8" t="s">
        <v>11461</v>
      </c>
      <c r="AL1056" s="8" t="s">
        <v>1170</v>
      </c>
      <c r="AV1056" s="8" t="s">
        <v>1519</v>
      </c>
      <c r="BH1056" s="8" t="s">
        <v>10722</v>
      </c>
      <c r="BT1056" s="8" t="s">
        <v>799</v>
      </c>
      <c r="CF1056" s="8" t="s">
        <v>11460</v>
      </c>
      <c r="CR1056" s="8" t="s">
        <v>308</v>
      </c>
    </row>
    <row r="1057" spans="5:96" ht="9.9" customHeight="1" x14ac:dyDescent="0.2">
      <c r="E1057" s="18" t="s">
        <v>272</v>
      </c>
      <c r="T1057" s="8" t="s">
        <v>11459</v>
      </c>
      <c r="W1057" s="17" t="s">
        <v>301</v>
      </c>
    </row>
    <row r="1058" spans="5:96" ht="9.9" customHeight="1" x14ac:dyDescent="0.2">
      <c r="AG1058" s="8" t="s">
        <v>11458</v>
      </c>
      <c r="AL1058" s="8" t="s">
        <v>614</v>
      </c>
      <c r="AV1058" s="8" t="s">
        <v>11457</v>
      </c>
      <c r="BH1058" s="8" t="s">
        <v>2747</v>
      </c>
      <c r="BT1058" s="8" t="s">
        <v>11368</v>
      </c>
      <c r="CF1058" s="8" t="s">
        <v>3154</v>
      </c>
      <c r="CR1058" s="8" t="s">
        <v>289</v>
      </c>
    </row>
    <row r="1059" spans="5:96" ht="9.9" customHeight="1" x14ac:dyDescent="0.2">
      <c r="E1059" s="18" t="s">
        <v>281</v>
      </c>
      <c r="T1059" s="8" t="s">
        <v>11456</v>
      </c>
    </row>
    <row r="1060" spans="5:96" ht="9.9" customHeight="1" x14ac:dyDescent="0.2">
      <c r="AG1060" s="8" t="s">
        <v>6987</v>
      </c>
      <c r="AL1060" s="8" t="s">
        <v>320</v>
      </c>
      <c r="AV1060" s="8" t="s">
        <v>1321</v>
      </c>
      <c r="BH1060" s="8" t="s">
        <v>11455</v>
      </c>
      <c r="BT1060" s="8" t="s">
        <v>11454</v>
      </c>
      <c r="CF1060" s="8" t="s">
        <v>6351</v>
      </c>
      <c r="CR1060" s="8" t="s">
        <v>486</v>
      </c>
    </row>
    <row r="1061" spans="5:96" ht="9.9" customHeight="1" x14ac:dyDescent="0.2">
      <c r="E1061" s="18" t="s">
        <v>290</v>
      </c>
      <c r="T1061" s="8" t="s">
        <v>11453</v>
      </c>
    </row>
    <row r="1062" spans="5:96" ht="9.9" customHeight="1" x14ac:dyDescent="0.2">
      <c r="AG1062" s="18" t="s">
        <v>11452</v>
      </c>
      <c r="AL1062" s="8" t="s">
        <v>284</v>
      </c>
      <c r="AV1062" s="8" t="s">
        <v>5020</v>
      </c>
      <c r="BH1062" s="8" t="s">
        <v>11451</v>
      </c>
      <c r="BT1062" s="8" t="s">
        <v>6851</v>
      </c>
      <c r="CF1062" s="8" t="s">
        <v>4000</v>
      </c>
      <c r="CR1062" s="8" t="s">
        <v>9541</v>
      </c>
    </row>
    <row r="1063" spans="5:96" ht="9.9" customHeight="1" x14ac:dyDescent="0.2">
      <c r="E1063" s="18" t="s">
        <v>299</v>
      </c>
      <c r="T1063" s="8" t="s">
        <v>11450</v>
      </c>
    </row>
    <row r="1064" spans="5:96" ht="9.9" customHeight="1" x14ac:dyDescent="0.2">
      <c r="AG1064" s="8" t="s">
        <v>11449</v>
      </c>
      <c r="AL1064" s="8" t="s">
        <v>293</v>
      </c>
      <c r="AV1064" s="8" t="s">
        <v>3162</v>
      </c>
      <c r="BH1064" s="8" t="s">
        <v>4292</v>
      </c>
      <c r="BT1064" s="8" t="s">
        <v>11448</v>
      </c>
      <c r="CF1064" s="8" t="s">
        <v>3404</v>
      </c>
      <c r="CR1064" s="8" t="s">
        <v>289</v>
      </c>
    </row>
    <row r="1065" spans="5:96" ht="9.9" customHeight="1" x14ac:dyDescent="0.2">
      <c r="E1065" s="18" t="s">
        <v>309</v>
      </c>
      <c r="T1065" s="8" t="s">
        <v>11447</v>
      </c>
    </row>
    <row r="1066" spans="5:96" ht="9.9" customHeight="1" x14ac:dyDescent="0.2">
      <c r="AG1066" s="8" t="s">
        <v>11446</v>
      </c>
      <c r="AL1066" s="8" t="s">
        <v>275</v>
      </c>
      <c r="AV1066" s="8" t="s">
        <v>10479</v>
      </c>
      <c r="BH1066" s="8" t="s">
        <v>7292</v>
      </c>
      <c r="BT1066" s="8" t="s">
        <v>939</v>
      </c>
      <c r="CF1066" s="8" t="s">
        <v>11445</v>
      </c>
      <c r="CR1066" s="8" t="s">
        <v>486</v>
      </c>
    </row>
    <row r="1067" spans="5:96" ht="9.9" customHeight="1" x14ac:dyDescent="0.2">
      <c r="E1067" s="18" t="s">
        <v>317</v>
      </c>
      <c r="T1067" s="8" t="s">
        <v>11444</v>
      </c>
    </row>
    <row r="1068" spans="5:96" ht="9.9" customHeight="1" x14ac:dyDescent="0.2">
      <c r="AG1068" s="8" t="s">
        <v>64</v>
      </c>
      <c r="AL1068" s="8" t="s">
        <v>258</v>
      </c>
      <c r="AV1068" s="8" t="s">
        <v>4040</v>
      </c>
      <c r="BH1068" s="8" t="s">
        <v>490</v>
      </c>
      <c r="BT1068" s="8" t="s">
        <v>11443</v>
      </c>
      <c r="CF1068" s="8" t="s">
        <v>5325</v>
      </c>
      <c r="CR1068" s="8" t="s">
        <v>1494</v>
      </c>
    </row>
    <row r="1069" spans="5:96" ht="9.9" customHeight="1" x14ac:dyDescent="0.2">
      <c r="E1069" s="18" t="s">
        <v>326</v>
      </c>
      <c r="T1069" s="8" t="s">
        <v>11442</v>
      </c>
    </row>
    <row r="1070" spans="5:96" ht="9.9" customHeight="1" x14ac:dyDescent="0.2">
      <c r="AG1070" s="8" t="s">
        <v>11441</v>
      </c>
      <c r="AL1070" s="8" t="s">
        <v>267</v>
      </c>
      <c r="AV1070" s="8" t="s">
        <v>6381</v>
      </c>
      <c r="BH1070" s="8" t="s">
        <v>11440</v>
      </c>
      <c r="BT1070" s="8" t="s">
        <v>753</v>
      </c>
      <c r="CF1070" s="8" t="s">
        <v>11108</v>
      </c>
      <c r="CR1070" s="8" t="s">
        <v>4981</v>
      </c>
    </row>
    <row r="1071" spans="5:96" ht="9.9" customHeight="1" x14ac:dyDescent="0.2">
      <c r="E1071" s="18" t="s">
        <v>505</v>
      </c>
      <c r="T1071" s="8" t="s">
        <v>11439</v>
      </c>
    </row>
    <row r="1072" spans="5:96" ht="9.9" customHeight="1" x14ac:dyDescent="0.2">
      <c r="AG1072" s="8" t="s">
        <v>4035</v>
      </c>
      <c r="AL1072" s="8" t="s">
        <v>303</v>
      </c>
      <c r="AV1072" s="8" t="s">
        <v>5359</v>
      </c>
      <c r="BH1072" s="8" t="s">
        <v>3503</v>
      </c>
      <c r="BT1072" s="8" t="s">
        <v>10439</v>
      </c>
      <c r="CF1072" s="8" t="s">
        <v>9296</v>
      </c>
      <c r="CR1072" s="8" t="s">
        <v>486</v>
      </c>
    </row>
    <row r="1073" spans="5:96" ht="9.9" customHeight="1" x14ac:dyDescent="0.2">
      <c r="E1073" s="18" t="s">
        <v>512</v>
      </c>
      <c r="T1073" s="8" t="s">
        <v>11438</v>
      </c>
    </row>
    <row r="1074" spans="5:96" ht="9.9" customHeight="1" x14ac:dyDescent="0.2">
      <c r="AG1074" s="8" t="s">
        <v>11437</v>
      </c>
      <c r="AL1074" s="8" t="s">
        <v>312</v>
      </c>
      <c r="AV1074" s="8" t="s">
        <v>8947</v>
      </c>
      <c r="BH1074" s="8" t="s">
        <v>3053</v>
      </c>
      <c r="BT1074" s="8" t="s">
        <v>7308</v>
      </c>
      <c r="CF1074" s="8" t="s">
        <v>6648</v>
      </c>
      <c r="CR1074" s="8" t="s">
        <v>823</v>
      </c>
    </row>
    <row r="1075" spans="5:96" ht="9.9" customHeight="1" x14ac:dyDescent="0.2">
      <c r="E1075" s="18" t="s">
        <v>658</v>
      </c>
      <c r="T1075" s="8" t="s">
        <v>11436</v>
      </c>
    </row>
    <row r="1076" spans="5:96" ht="9.9" customHeight="1" x14ac:dyDescent="0.2">
      <c r="AG1076" s="8" t="s">
        <v>11435</v>
      </c>
      <c r="AL1076" s="8" t="s">
        <v>481</v>
      </c>
      <c r="AV1076" s="8" t="s">
        <v>911</v>
      </c>
      <c r="BH1076" s="8" t="s">
        <v>11434</v>
      </c>
      <c r="BT1076" s="8" t="s">
        <v>11433</v>
      </c>
      <c r="CF1076" s="8" t="s">
        <v>10241</v>
      </c>
      <c r="CR1076" s="8" t="s">
        <v>486</v>
      </c>
    </row>
    <row r="1077" spans="5:96" ht="9.9" customHeight="1" x14ac:dyDescent="0.2">
      <c r="E1077" s="18" t="s">
        <v>1184</v>
      </c>
      <c r="T1077" s="8" t="s">
        <v>11432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10660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9053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227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229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10617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11431</v>
      </c>
      <c r="CS1117" s="2" t="s">
        <v>231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232</v>
      </c>
      <c r="T1118" s="24" t="s">
        <v>1261</v>
      </c>
      <c r="BD1118" s="1" t="s">
        <v>234</v>
      </c>
      <c r="BW1118" s="24" t="s">
        <v>11430</v>
      </c>
      <c r="CR1118" s="18" t="s">
        <v>54</v>
      </c>
      <c r="CS1118" s="1" t="s">
        <v>236</v>
      </c>
      <c r="DI1118" s="25"/>
    </row>
    <row r="1119" spans="1:113" ht="9.9" customHeight="1" x14ac:dyDescent="0.2">
      <c r="A1119" s="23" t="s">
        <v>237</v>
      </c>
      <c r="T1119" s="24" t="s">
        <v>107</v>
      </c>
      <c r="BD1119" s="1" t="s">
        <v>239</v>
      </c>
      <c r="BW1119" s="24" t="s">
        <v>11429</v>
      </c>
      <c r="DI1119" s="25"/>
    </row>
    <row r="1120" spans="1:113" ht="9.9" customHeight="1" x14ac:dyDescent="0.2">
      <c r="A1120" s="23" t="s">
        <v>241</v>
      </c>
      <c r="T1120" s="24" t="s">
        <v>32</v>
      </c>
      <c r="BD1120" s="1" t="s">
        <v>242</v>
      </c>
      <c r="BW1120" s="24" t="s">
        <v>1264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10693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10692</v>
      </c>
      <c r="CS1121" s="13" t="s">
        <v>231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245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246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247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248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249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250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231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11428</v>
      </c>
      <c r="BT1126" s="8" t="s">
        <v>11427</v>
      </c>
      <c r="CF1126" s="8" t="s">
        <v>11426</v>
      </c>
      <c r="CR1126" s="8" t="s">
        <v>351</v>
      </c>
    </row>
    <row r="1127" spans="1:113" ht="9.9" customHeight="1" x14ac:dyDescent="0.2">
      <c r="E1127" s="18" t="s">
        <v>255</v>
      </c>
      <c r="T1127" s="8" t="s">
        <v>11425</v>
      </c>
    </row>
    <row r="1128" spans="1:113" ht="9.9" customHeight="1" x14ac:dyDescent="0.2">
      <c r="AG1128" s="8" t="s">
        <v>11424</v>
      </c>
      <c r="AL1128" s="8" t="s">
        <v>481</v>
      </c>
      <c r="AV1128" s="8" t="s">
        <v>11423</v>
      </c>
      <c r="BH1128" s="8" t="s">
        <v>11422</v>
      </c>
      <c r="BT1128" s="8" t="s">
        <v>9310</v>
      </c>
      <c r="CF1128" s="8" t="s">
        <v>9627</v>
      </c>
      <c r="CR1128" s="8" t="s">
        <v>392</v>
      </c>
    </row>
    <row r="1129" spans="1:113" ht="9.9" customHeight="1" x14ac:dyDescent="0.2">
      <c r="E1129" s="18" t="s">
        <v>264</v>
      </c>
      <c r="T1129" s="8" t="s">
        <v>11421</v>
      </c>
    </row>
    <row r="1130" spans="1:113" ht="9.9" customHeight="1" x14ac:dyDescent="0.2">
      <c r="AG1130" s="8" t="s">
        <v>3158</v>
      </c>
      <c r="AL1130" s="8" t="s">
        <v>293</v>
      </c>
      <c r="AV1130" s="8" t="s">
        <v>9577</v>
      </c>
      <c r="BH1130" s="8" t="s">
        <v>3605</v>
      </c>
      <c r="BT1130" s="8" t="s">
        <v>2107</v>
      </c>
      <c r="CF1130" s="8" t="s">
        <v>5678</v>
      </c>
      <c r="CR1130" s="8" t="s">
        <v>436</v>
      </c>
    </row>
    <row r="1131" spans="1:113" ht="9.9" customHeight="1" x14ac:dyDescent="0.2">
      <c r="E1131" s="18" t="s">
        <v>272</v>
      </c>
      <c r="T1131" s="8" t="s">
        <v>11420</v>
      </c>
    </row>
    <row r="1132" spans="1:113" ht="9.9" customHeight="1" x14ac:dyDescent="0.2">
      <c r="AG1132" s="8" t="s">
        <v>5141</v>
      </c>
      <c r="AL1132" s="8" t="s">
        <v>267</v>
      </c>
      <c r="AV1132" s="8" t="s">
        <v>3787</v>
      </c>
      <c r="BH1132" s="8" t="s">
        <v>702</v>
      </c>
      <c r="BT1132" s="8" t="s">
        <v>3803</v>
      </c>
      <c r="CF1132" s="8" t="s">
        <v>10341</v>
      </c>
      <c r="CR1132" s="8" t="s">
        <v>263</v>
      </c>
    </row>
    <row r="1133" spans="1:113" ht="9.9" customHeight="1" x14ac:dyDescent="0.2">
      <c r="E1133" s="18" t="s">
        <v>281</v>
      </c>
      <c r="T1133" s="8" t="s">
        <v>11419</v>
      </c>
    </row>
    <row r="1134" spans="1:113" ht="9.9" customHeight="1" x14ac:dyDescent="0.2">
      <c r="AG1134" s="8" t="s">
        <v>11418</v>
      </c>
      <c r="AL1134" s="8" t="s">
        <v>320</v>
      </c>
      <c r="AV1134" s="8" t="s">
        <v>8309</v>
      </c>
      <c r="BH1134" s="8" t="s">
        <v>816</v>
      </c>
      <c r="BT1134" s="8" t="s">
        <v>3987</v>
      </c>
      <c r="CF1134" s="8" t="s">
        <v>3362</v>
      </c>
      <c r="CR1134" s="8" t="s">
        <v>325</v>
      </c>
    </row>
    <row r="1135" spans="1:113" ht="9.9" customHeight="1" x14ac:dyDescent="0.2">
      <c r="E1135" s="18" t="s">
        <v>290</v>
      </c>
      <c r="T1135" s="8" t="s">
        <v>11417</v>
      </c>
    </row>
    <row r="1136" spans="1:113" ht="9.9" customHeight="1" x14ac:dyDescent="0.2">
      <c r="AG1136" s="8" t="s">
        <v>11416</v>
      </c>
      <c r="AL1136" s="8" t="s">
        <v>258</v>
      </c>
      <c r="AV1136" s="8" t="s">
        <v>7383</v>
      </c>
      <c r="BH1136" s="8" t="s">
        <v>11343</v>
      </c>
      <c r="BT1136" s="8" t="s">
        <v>766</v>
      </c>
      <c r="CF1136" s="8" t="s">
        <v>11415</v>
      </c>
      <c r="CR1136" s="8" t="s">
        <v>325</v>
      </c>
    </row>
    <row r="1137" spans="5:96" ht="9.9" customHeight="1" x14ac:dyDescent="0.2">
      <c r="E1137" s="18" t="s">
        <v>299</v>
      </c>
      <c r="T1137" s="8" t="s">
        <v>11414</v>
      </c>
    </row>
    <row r="1138" spans="5:96" ht="9.9" customHeight="1" x14ac:dyDescent="0.2">
      <c r="AG1138" s="8" t="s">
        <v>11413</v>
      </c>
      <c r="AL1138" s="8" t="s">
        <v>312</v>
      </c>
      <c r="AV1138" s="8" t="s">
        <v>9993</v>
      </c>
      <c r="BH1138" s="8" t="s">
        <v>928</v>
      </c>
      <c r="BT1138" s="8" t="s">
        <v>1454</v>
      </c>
      <c r="CF1138" s="8" t="s">
        <v>1222</v>
      </c>
      <c r="CR1138" s="8" t="s">
        <v>325</v>
      </c>
    </row>
    <row r="1139" spans="5:96" ht="9.9" customHeight="1" x14ac:dyDescent="0.2">
      <c r="E1139" s="18" t="s">
        <v>309</v>
      </c>
      <c r="T1139" s="8" t="s">
        <v>11412</v>
      </c>
    </row>
    <row r="1140" spans="5:96" ht="9.9" customHeight="1" x14ac:dyDescent="0.2">
      <c r="AG1140" s="8" t="s">
        <v>11411</v>
      </c>
      <c r="AL1140" s="8" t="s">
        <v>2439</v>
      </c>
      <c r="AV1140" s="8" t="s">
        <v>11410</v>
      </c>
      <c r="BH1140" s="8" t="s">
        <v>11409</v>
      </c>
      <c r="BT1140" s="8" t="s">
        <v>11408</v>
      </c>
      <c r="CF1140" s="8" t="s">
        <v>11407</v>
      </c>
      <c r="CR1140" s="8" t="s">
        <v>2064</v>
      </c>
    </row>
    <row r="1141" spans="5:96" ht="9.9" customHeight="1" x14ac:dyDescent="0.2">
      <c r="E1141" s="18" t="s">
        <v>317</v>
      </c>
      <c r="T1141" s="8" t="s">
        <v>11406</v>
      </c>
      <c r="W1141" s="17" t="s">
        <v>301</v>
      </c>
    </row>
    <row r="1142" spans="5:96" ht="9.9" customHeight="1" x14ac:dyDescent="0.2">
      <c r="AG1142" s="8" t="s">
        <v>11405</v>
      </c>
      <c r="AL1142" s="8" t="s">
        <v>614</v>
      </c>
      <c r="AV1142" s="8" t="s">
        <v>11404</v>
      </c>
      <c r="BH1142" s="8" t="s">
        <v>5766</v>
      </c>
      <c r="BT1142" s="8" t="s">
        <v>11403</v>
      </c>
      <c r="CF1142" s="8" t="s">
        <v>4601</v>
      </c>
      <c r="CR1142" s="8" t="s">
        <v>351</v>
      </c>
    </row>
    <row r="1143" spans="5:96" ht="9.9" customHeight="1" x14ac:dyDescent="0.2">
      <c r="E1143" s="18" t="s">
        <v>326</v>
      </c>
      <c r="T1143" s="8" t="s">
        <v>11402</v>
      </c>
    </row>
    <row r="1144" spans="5:96" ht="9.9" customHeight="1" x14ac:dyDescent="0.2">
      <c r="AG1144" s="8" t="s">
        <v>11401</v>
      </c>
      <c r="AL1144" s="8" t="s">
        <v>1170</v>
      </c>
      <c r="AV1144" s="8" t="s">
        <v>11400</v>
      </c>
      <c r="BH1144" s="8" t="s">
        <v>11399</v>
      </c>
      <c r="BT1144" s="8" t="s">
        <v>11398</v>
      </c>
      <c r="CF1144" s="8" t="s">
        <v>11397</v>
      </c>
      <c r="CR1144" s="8" t="s">
        <v>11396</v>
      </c>
    </row>
    <row r="1145" spans="5:96" ht="9.9" customHeight="1" x14ac:dyDescent="0.2">
      <c r="E1145" s="18" t="s">
        <v>505</v>
      </c>
      <c r="T1145" s="8" t="s">
        <v>11395</v>
      </c>
    </row>
    <row r="1146" spans="5:96" ht="9.9" customHeight="1" x14ac:dyDescent="0.2">
      <c r="AG1146" s="8" t="s">
        <v>7428</v>
      </c>
      <c r="AL1146" s="8" t="s">
        <v>473</v>
      </c>
      <c r="AV1146" s="8" t="s">
        <v>10553</v>
      </c>
      <c r="BH1146" s="8" t="s">
        <v>11394</v>
      </c>
      <c r="BT1146" s="8" t="s">
        <v>8824</v>
      </c>
      <c r="CF1146" s="8" t="s">
        <v>11393</v>
      </c>
      <c r="CR1146" s="8" t="s">
        <v>325</v>
      </c>
    </row>
    <row r="1147" spans="5:96" ht="9.9" customHeight="1" x14ac:dyDescent="0.2">
      <c r="E1147" s="18" t="s">
        <v>512</v>
      </c>
      <c r="T1147" s="8" t="s">
        <v>11392</v>
      </c>
    </row>
    <row r="1148" spans="5:96" ht="9.9" customHeight="1" x14ac:dyDescent="0.2">
      <c r="AG1148" s="8" t="s">
        <v>11391</v>
      </c>
      <c r="AL1148" s="8" t="s">
        <v>303</v>
      </c>
      <c r="AV1148" s="8" t="s">
        <v>8312</v>
      </c>
      <c r="BH1148" s="8" t="s">
        <v>3067</v>
      </c>
      <c r="BT1148" s="8" t="s">
        <v>3382</v>
      </c>
      <c r="CF1148" s="8" t="s">
        <v>11390</v>
      </c>
      <c r="CR1148" s="8" t="s">
        <v>263</v>
      </c>
    </row>
    <row r="1149" spans="5:96" ht="9.9" customHeight="1" x14ac:dyDescent="0.2">
      <c r="E1149" s="18" t="s">
        <v>658</v>
      </c>
      <c r="T1149" s="8" t="s">
        <v>11389</v>
      </c>
    </row>
    <row r="1150" spans="5:96" ht="9.9" customHeight="1" x14ac:dyDescent="0.2">
      <c r="AG1150" s="8" t="s">
        <v>3998</v>
      </c>
      <c r="AL1150" s="8" t="s">
        <v>275</v>
      </c>
      <c r="AV1150" s="8" t="s">
        <v>3791</v>
      </c>
      <c r="BH1150" s="8" t="s">
        <v>456</v>
      </c>
      <c r="BT1150" s="8" t="s">
        <v>6352</v>
      </c>
      <c r="CF1150" s="8" t="s">
        <v>3526</v>
      </c>
      <c r="CR1150" s="8" t="s">
        <v>823</v>
      </c>
    </row>
    <row r="1151" spans="5:96" ht="9.9" customHeight="1" x14ac:dyDescent="0.2">
      <c r="E1151" s="18" t="s">
        <v>1184</v>
      </c>
      <c r="T1151" s="8" t="s">
        <v>11388</v>
      </c>
    </row>
    <row r="1152" spans="5:96" ht="9.9" customHeight="1" x14ac:dyDescent="0.2">
      <c r="AG1152" s="18" t="s">
        <v>11387</v>
      </c>
      <c r="AL1152" s="8" t="s">
        <v>284</v>
      </c>
      <c r="AV1152" s="8" t="s">
        <v>911</v>
      </c>
      <c r="BH1152" s="8" t="s">
        <v>3572</v>
      </c>
      <c r="BT1152" s="8" t="s">
        <v>427</v>
      </c>
      <c r="CF1152" s="8" t="s">
        <v>4057</v>
      </c>
      <c r="CR1152" s="8" t="s">
        <v>1494</v>
      </c>
    </row>
    <row r="1153" spans="5:20" ht="9.9" customHeight="1" x14ac:dyDescent="0.2">
      <c r="E1153" s="18" t="s">
        <v>2396</v>
      </c>
      <c r="T1153" s="8" t="s">
        <v>11386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10660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9053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227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229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10600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11385</v>
      </c>
      <c r="CS1191" s="2" t="s">
        <v>231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232</v>
      </c>
      <c r="T1192" s="24" t="s">
        <v>1332</v>
      </c>
      <c r="BD1192" s="1" t="s">
        <v>234</v>
      </c>
      <c r="BW1192" s="24" t="s">
        <v>11384</v>
      </c>
      <c r="CR1192" s="18" t="s">
        <v>54</v>
      </c>
      <c r="CS1192" s="1" t="s">
        <v>236</v>
      </c>
      <c r="DI1192" s="25"/>
    </row>
    <row r="1193" spans="1:113" ht="9.9" customHeight="1" x14ac:dyDescent="0.2">
      <c r="A1193" s="23" t="s">
        <v>237</v>
      </c>
      <c r="T1193" s="24" t="s">
        <v>1189</v>
      </c>
      <c r="BD1193" s="1" t="s">
        <v>239</v>
      </c>
      <c r="BW1193" s="24" t="s">
        <v>11383</v>
      </c>
      <c r="DI1193" s="25"/>
    </row>
    <row r="1194" spans="1:113" ht="9.9" customHeight="1" x14ac:dyDescent="0.2">
      <c r="A1194" s="23" t="s">
        <v>241</v>
      </c>
      <c r="T1194" s="24" t="s">
        <v>32</v>
      </c>
      <c r="BD1194" s="1" t="s">
        <v>242</v>
      </c>
      <c r="BW1194" s="24" t="s">
        <v>1689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10693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10692</v>
      </c>
      <c r="CS1195" s="13" t="s">
        <v>231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245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246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247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248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249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250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231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2035</v>
      </c>
      <c r="BT1200" s="8" t="s">
        <v>11382</v>
      </c>
      <c r="CF1200" s="8" t="s">
        <v>11381</v>
      </c>
      <c r="CR1200" s="8" t="s">
        <v>351</v>
      </c>
    </row>
    <row r="1201" spans="5:96" ht="9.9" customHeight="1" x14ac:dyDescent="0.2">
      <c r="E1201" s="18" t="s">
        <v>255</v>
      </c>
      <c r="T1201" s="8" t="s">
        <v>11380</v>
      </c>
    </row>
    <row r="1202" spans="5:96" ht="9.9" customHeight="1" x14ac:dyDescent="0.2">
      <c r="AG1202" s="8" t="s">
        <v>11379</v>
      </c>
      <c r="AL1202" s="8" t="s">
        <v>303</v>
      </c>
      <c r="AV1202" s="8" t="s">
        <v>1949</v>
      </c>
      <c r="BH1202" s="8" t="s">
        <v>11378</v>
      </c>
      <c r="BT1202" s="8" t="s">
        <v>1742</v>
      </c>
      <c r="CF1202" s="8" t="s">
        <v>5927</v>
      </c>
      <c r="CR1202" s="8" t="s">
        <v>392</v>
      </c>
    </row>
    <row r="1203" spans="5:96" ht="9.9" customHeight="1" x14ac:dyDescent="0.2">
      <c r="E1203" s="18" t="s">
        <v>264</v>
      </c>
      <c r="T1203" s="8" t="s">
        <v>11377</v>
      </c>
    </row>
    <row r="1204" spans="5:96" ht="9.9" customHeight="1" x14ac:dyDescent="0.2">
      <c r="AG1204" s="8" t="s">
        <v>11376</v>
      </c>
      <c r="AL1204" s="8" t="s">
        <v>614</v>
      </c>
      <c r="AV1204" s="8" t="s">
        <v>4635</v>
      </c>
      <c r="BH1204" s="8" t="s">
        <v>3078</v>
      </c>
      <c r="BT1204" s="8" t="s">
        <v>6547</v>
      </c>
      <c r="CF1204" s="8" t="s">
        <v>11375</v>
      </c>
      <c r="CR1204" s="8" t="s">
        <v>600</v>
      </c>
    </row>
    <row r="1205" spans="5:96" ht="9.9" customHeight="1" x14ac:dyDescent="0.2">
      <c r="E1205" s="18" t="s">
        <v>272</v>
      </c>
      <c r="T1205" s="8" t="s">
        <v>11374</v>
      </c>
    </row>
    <row r="1206" spans="5:96" ht="9.9" customHeight="1" x14ac:dyDescent="0.2">
      <c r="AG1206" s="8" t="s">
        <v>3321</v>
      </c>
      <c r="AL1206" s="8" t="s">
        <v>293</v>
      </c>
      <c r="AV1206" s="8" t="s">
        <v>11373</v>
      </c>
      <c r="BH1206" s="8" t="s">
        <v>3445</v>
      </c>
      <c r="BT1206" s="8" t="s">
        <v>2207</v>
      </c>
      <c r="CF1206" s="8" t="s">
        <v>10908</v>
      </c>
      <c r="CR1206" s="8" t="s">
        <v>254</v>
      </c>
    </row>
    <row r="1207" spans="5:96" ht="9.9" customHeight="1" x14ac:dyDescent="0.2">
      <c r="E1207" s="18" t="s">
        <v>281</v>
      </c>
      <c r="T1207" s="8" t="s">
        <v>11372</v>
      </c>
    </row>
    <row r="1208" spans="5:96" ht="9.9" customHeight="1" x14ac:dyDescent="0.2">
      <c r="AG1208" s="8" t="s">
        <v>11371</v>
      </c>
      <c r="AL1208" s="8" t="s">
        <v>473</v>
      </c>
      <c r="AV1208" s="8" t="s">
        <v>5875</v>
      </c>
      <c r="BH1208" s="8" t="s">
        <v>7701</v>
      </c>
      <c r="BT1208" s="8" t="s">
        <v>5320</v>
      </c>
      <c r="CF1208" s="8" t="s">
        <v>9185</v>
      </c>
      <c r="CR1208" s="8" t="s">
        <v>1619</v>
      </c>
    </row>
    <row r="1209" spans="5:96" ht="9.9" customHeight="1" x14ac:dyDescent="0.2">
      <c r="E1209" s="18" t="s">
        <v>290</v>
      </c>
      <c r="T1209" s="8" t="s">
        <v>11370</v>
      </c>
    </row>
    <row r="1210" spans="5:96" ht="9.9" customHeight="1" x14ac:dyDescent="0.2">
      <c r="AG1210" s="8" t="s">
        <v>11369</v>
      </c>
      <c r="AL1210" s="8" t="s">
        <v>267</v>
      </c>
      <c r="AV1210" s="8" t="s">
        <v>11368</v>
      </c>
      <c r="BH1210" s="8" t="s">
        <v>2424</v>
      </c>
      <c r="BT1210" s="8" t="s">
        <v>2708</v>
      </c>
      <c r="CF1210" s="8" t="s">
        <v>11367</v>
      </c>
      <c r="CR1210" s="8" t="s">
        <v>600</v>
      </c>
    </row>
    <row r="1211" spans="5:96" ht="9.9" customHeight="1" x14ac:dyDescent="0.2">
      <c r="E1211" s="18" t="s">
        <v>299</v>
      </c>
      <c r="T1211" s="8" t="s">
        <v>11366</v>
      </c>
    </row>
    <row r="1212" spans="5:96" ht="9.9" customHeight="1" x14ac:dyDescent="0.2">
      <c r="AG1212" s="8" t="s">
        <v>11365</v>
      </c>
      <c r="AL1212" s="8" t="s">
        <v>312</v>
      </c>
      <c r="AV1212" s="8" t="s">
        <v>11364</v>
      </c>
      <c r="BH1212" s="8" t="s">
        <v>1516</v>
      </c>
      <c r="BT1212" s="8" t="s">
        <v>3937</v>
      </c>
      <c r="CF1212" s="8" t="s">
        <v>11285</v>
      </c>
      <c r="CR1212" s="8" t="s">
        <v>600</v>
      </c>
    </row>
    <row r="1213" spans="5:96" ht="9.9" customHeight="1" x14ac:dyDescent="0.2">
      <c r="E1213" s="18" t="s">
        <v>309</v>
      </c>
      <c r="T1213" s="8" t="s">
        <v>11363</v>
      </c>
    </row>
    <row r="1214" spans="5:96" ht="9.9" customHeight="1" x14ac:dyDescent="0.2">
      <c r="AG1214" s="8" t="s">
        <v>11362</v>
      </c>
      <c r="AL1214" s="8" t="s">
        <v>2439</v>
      </c>
      <c r="AV1214" s="8" t="s">
        <v>683</v>
      </c>
      <c r="BH1214" s="8" t="s">
        <v>11361</v>
      </c>
      <c r="BT1214" s="8" t="s">
        <v>2983</v>
      </c>
      <c r="CF1214" s="8" t="s">
        <v>11360</v>
      </c>
      <c r="CR1214" s="8" t="s">
        <v>1584</v>
      </c>
    </row>
    <row r="1215" spans="5:96" ht="9.9" customHeight="1" x14ac:dyDescent="0.2">
      <c r="E1215" s="18" t="s">
        <v>317</v>
      </c>
      <c r="T1215" s="8" t="s">
        <v>11359</v>
      </c>
      <c r="W1215" s="17" t="s">
        <v>301</v>
      </c>
    </row>
    <row r="1216" spans="5:96" ht="9.9" customHeight="1" x14ac:dyDescent="0.2">
      <c r="AG1216" s="8" t="s">
        <v>11358</v>
      </c>
      <c r="AL1216" s="8" t="s">
        <v>1170</v>
      </c>
      <c r="AV1216" s="8" t="s">
        <v>11357</v>
      </c>
      <c r="BH1216" s="8" t="s">
        <v>11356</v>
      </c>
      <c r="BT1216" s="8" t="s">
        <v>11111</v>
      </c>
      <c r="CF1216" s="8" t="s">
        <v>7608</v>
      </c>
      <c r="CR1216" s="8" t="s">
        <v>337</v>
      </c>
    </row>
    <row r="1217" spans="5:96" ht="9.9" customHeight="1" x14ac:dyDescent="0.2">
      <c r="E1217" s="18" t="s">
        <v>326</v>
      </c>
      <c r="T1217" s="8" t="s">
        <v>11355</v>
      </c>
    </row>
    <row r="1218" spans="5:96" ht="9.9" customHeight="1" x14ac:dyDescent="0.2">
      <c r="AG1218" s="8" t="s">
        <v>11354</v>
      </c>
      <c r="AL1218" s="8" t="s">
        <v>481</v>
      </c>
      <c r="AV1218" s="8" t="s">
        <v>2673</v>
      </c>
      <c r="BH1218" s="8" t="s">
        <v>11353</v>
      </c>
      <c r="BT1218" s="8" t="s">
        <v>3562</v>
      </c>
      <c r="CF1218" s="8" t="s">
        <v>11352</v>
      </c>
      <c r="CR1218" s="8" t="s">
        <v>385</v>
      </c>
    </row>
    <row r="1219" spans="5:96" ht="9.9" customHeight="1" x14ac:dyDescent="0.2">
      <c r="E1219" s="18" t="s">
        <v>505</v>
      </c>
      <c r="T1219" s="8" t="s">
        <v>11351</v>
      </c>
    </row>
    <row r="1220" spans="5:96" ht="9.9" customHeight="1" x14ac:dyDescent="0.2">
      <c r="AG1220" s="8" t="s">
        <v>11350</v>
      </c>
      <c r="AL1220" s="8" t="s">
        <v>258</v>
      </c>
      <c r="AV1220" s="8" t="s">
        <v>3295</v>
      </c>
      <c r="BH1220" s="8" t="s">
        <v>11349</v>
      </c>
      <c r="BT1220" s="8" t="s">
        <v>3498</v>
      </c>
      <c r="CF1220" s="8" t="s">
        <v>2080</v>
      </c>
      <c r="CR1220" s="8" t="s">
        <v>578</v>
      </c>
    </row>
    <row r="1221" spans="5:96" ht="9.9" customHeight="1" x14ac:dyDescent="0.2">
      <c r="E1221" s="18" t="s">
        <v>512</v>
      </c>
      <c r="T1221" s="8" t="s">
        <v>11348</v>
      </c>
    </row>
    <row r="1222" spans="5:96" ht="9.9" customHeight="1" x14ac:dyDescent="0.2">
      <c r="AG1222" s="8" t="s">
        <v>2099</v>
      </c>
      <c r="AL1222" s="8" t="s">
        <v>275</v>
      </c>
      <c r="AV1222" s="8" t="s">
        <v>2771</v>
      </c>
      <c r="BH1222" s="8" t="s">
        <v>5933</v>
      </c>
      <c r="BT1222" s="8" t="s">
        <v>2433</v>
      </c>
      <c r="CF1222" s="8" t="s">
        <v>11347</v>
      </c>
      <c r="CR1222" s="8" t="s">
        <v>344</v>
      </c>
    </row>
    <row r="1223" spans="5:96" ht="9.9" customHeight="1" x14ac:dyDescent="0.2">
      <c r="E1223" s="18" t="s">
        <v>658</v>
      </c>
      <c r="T1223" s="8" t="s">
        <v>11346</v>
      </c>
    </row>
    <row r="1224" spans="5:96" ht="9.9" customHeight="1" x14ac:dyDescent="0.2">
      <c r="AG1224" s="18" t="s">
        <v>11345</v>
      </c>
      <c r="AL1224" s="8" t="s">
        <v>284</v>
      </c>
      <c r="AV1224" s="8" t="s">
        <v>11344</v>
      </c>
      <c r="BH1224" s="8" t="s">
        <v>11343</v>
      </c>
      <c r="BT1224" s="8" t="s">
        <v>11061</v>
      </c>
      <c r="CF1224" s="8" t="s">
        <v>11342</v>
      </c>
      <c r="CR1224" s="8" t="s">
        <v>578</v>
      </c>
    </row>
    <row r="1225" spans="5:96" ht="9.9" customHeight="1" x14ac:dyDescent="0.2">
      <c r="E1225" s="18" t="s">
        <v>1184</v>
      </c>
      <c r="T1225" s="8" t="s">
        <v>11341</v>
      </c>
    </row>
    <row r="1226" spans="5:96" ht="9.9" customHeight="1" x14ac:dyDescent="0.2">
      <c r="AG1226" s="8" t="s">
        <v>3265</v>
      </c>
      <c r="AL1226" s="8" t="s">
        <v>320</v>
      </c>
      <c r="AV1226" s="8" t="s">
        <v>2425</v>
      </c>
      <c r="BH1226" s="8" t="s">
        <v>11340</v>
      </c>
      <c r="BT1226" s="8" t="s">
        <v>9747</v>
      </c>
      <c r="CF1226" s="8" t="s">
        <v>11339</v>
      </c>
      <c r="CR1226" s="8" t="s">
        <v>578</v>
      </c>
    </row>
    <row r="1227" spans="5:96" ht="9.9" customHeight="1" x14ac:dyDescent="0.2">
      <c r="E1227" s="18" t="s">
        <v>2396</v>
      </c>
      <c r="T1227" s="8" t="s">
        <v>11338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10660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9053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227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229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3631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11337</v>
      </c>
      <c r="CS1265" s="2" t="s">
        <v>231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232</v>
      </c>
      <c r="T1266" s="24" t="s">
        <v>1399</v>
      </c>
      <c r="BD1266" s="1" t="s">
        <v>234</v>
      </c>
      <c r="BW1266" s="24" t="s">
        <v>11336</v>
      </c>
      <c r="CR1266" s="18" t="s">
        <v>38</v>
      </c>
      <c r="CS1266" s="1" t="s">
        <v>236</v>
      </c>
      <c r="DI1266" s="25"/>
    </row>
    <row r="1267" spans="1:113" ht="9.9" customHeight="1" x14ac:dyDescent="0.2">
      <c r="A1267" s="23" t="s">
        <v>237</v>
      </c>
      <c r="T1267" s="24" t="s">
        <v>1401</v>
      </c>
      <c r="BD1267" s="1" t="s">
        <v>239</v>
      </c>
      <c r="BW1267" s="24" t="s">
        <v>11335</v>
      </c>
      <c r="DI1267" s="25"/>
    </row>
    <row r="1268" spans="1:113" ht="9.9" customHeight="1" x14ac:dyDescent="0.2">
      <c r="A1268" s="23" t="s">
        <v>241</v>
      </c>
      <c r="T1268" s="24" t="s">
        <v>32</v>
      </c>
      <c r="BD1268" s="1" t="s">
        <v>242</v>
      </c>
      <c r="BW1268" s="24" t="s">
        <v>665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10693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10692</v>
      </c>
      <c r="CS1269" s="13" t="s">
        <v>231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245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246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247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248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249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250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231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11334</v>
      </c>
      <c r="BT1274" s="8" t="s">
        <v>6942</v>
      </c>
      <c r="CF1274" s="8" t="s">
        <v>6901</v>
      </c>
      <c r="CR1274" s="8" t="s">
        <v>308</v>
      </c>
    </row>
    <row r="1275" spans="1:113" ht="9.9" customHeight="1" x14ac:dyDescent="0.2">
      <c r="E1275" s="18" t="s">
        <v>255</v>
      </c>
      <c r="T1275" s="8" t="s">
        <v>11333</v>
      </c>
    </row>
    <row r="1276" spans="1:113" ht="9.9" customHeight="1" x14ac:dyDescent="0.2">
      <c r="AG1276" s="8" t="s">
        <v>10110</v>
      </c>
      <c r="AL1276" s="8" t="s">
        <v>2461</v>
      </c>
      <c r="AV1276" s="8" t="s">
        <v>9386</v>
      </c>
      <c r="BH1276" s="8" t="s">
        <v>8820</v>
      </c>
      <c r="BT1276" s="8" t="s">
        <v>8426</v>
      </c>
      <c r="CF1276" s="8" t="s">
        <v>11332</v>
      </c>
      <c r="CR1276" s="8" t="s">
        <v>486</v>
      </c>
    </row>
    <row r="1277" spans="1:113" ht="9.9" customHeight="1" x14ac:dyDescent="0.2">
      <c r="E1277" s="18" t="s">
        <v>264</v>
      </c>
      <c r="T1277" s="8" t="s">
        <v>11331</v>
      </c>
    </row>
    <row r="1278" spans="1:113" ht="9.9" customHeight="1" x14ac:dyDescent="0.2">
      <c r="AG1278" s="18" t="s">
        <v>11330</v>
      </c>
      <c r="AL1278" s="8" t="s">
        <v>284</v>
      </c>
      <c r="AV1278" s="8" t="s">
        <v>1920</v>
      </c>
      <c r="BH1278" s="8" t="s">
        <v>8782</v>
      </c>
      <c r="BT1278" s="8" t="s">
        <v>11329</v>
      </c>
      <c r="CF1278" s="8" t="s">
        <v>4022</v>
      </c>
      <c r="CR1278" s="8" t="s">
        <v>308</v>
      </c>
    </row>
    <row r="1279" spans="1:113" ht="9.9" customHeight="1" x14ac:dyDescent="0.2">
      <c r="E1279" s="18" t="s">
        <v>272</v>
      </c>
      <c r="T1279" s="8" t="s">
        <v>11328</v>
      </c>
    </row>
    <row r="1280" spans="1:113" ht="9.9" customHeight="1" x14ac:dyDescent="0.2">
      <c r="AG1280" s="8" t="s">
        <v>11327</v>
      </c>
      <c r="AL1280" s="8" t="s">
        <v>293</v>
      </c>
      <c r="AV1280" s="8" t="s">
        <v>736</v>
      </c>
      <c r="BH1280" s="8" t="s">
        <v>2562</v>
      </c>
      <c r="BT1280" s="8" t="s">
        <v>6347</v>
      </c>
      <c r="CF1280" s="8" t="s">
        <v>828</v>
      </c>
      <c r="CR1280" s="8" t="s">
        <v>486</v>
      </c>
    </row>
    <row r="1281" spans="5:96" ht="9.9" customHeight="1" x14ac:dyDescent="0.2">
      <c r="E1281" s="18" t="s">
        <v>281</v>
      </c>
      <c r="T1281" s="8" t="s">
        <v>11326</v>
      </c>
    </row>
    <row r="1282" spans="5:96" ht="9.9" customHeight="1" x14ac:dyDescent="0.2">
      <c r="AG1282" s="8" t="s">
        <v>11325</v>
      </c>
      <c r="AL1282" s="8" t="s">
        <v>275</v>
      </c>
      <c r="AV1282" s="8" t="s">
        <v>3922</v>
      </c>
      <c r="BH1282" s="8" t="s">
        <v>11060</v>
      </c>
      <c r="BT1282" s="8" t="s">
        <v>3968</v>
      </c>
      <c r="CF1282" s="8" t="s">
        <v>6964</v>
      </c>
      <c r="CR1282" s="8" t="s">
        <v>486</v>
      </c>
    </row>
    <row r="1283" spans="5:96" ht="9.9" customHeight="1" x14ac:dyDescent="0.2">
      <c r="E1283" s="18" t="s">
        <v>290</v>
      </c>
      <c r="T1283" s="8" t="s">
        <v>11324</v>
      </c>
    </row>
    <row r="1284" spans="5:96" ht="9.9" customHeight="1" x14ac:dyDescent="0.2">
      <c r="AG1284" s="8" t="s">
        <v>11323</v>
      </c>
      <c r="AL1284" s="8" t="s">
        <v>614</v>
      </c>
      <c r="AV1284" s="8" t="s">
        <v>5375</v>
      </c>
      <c r="BH1284" s="8" t="s">
        <v>11322</v>
      </c>
      <c r="BT1284" s="8" t="s">
        <v>11256</v>
      </c>
      <c r="CF1284" s="8" t="s">
        <v>8730</v>
      </c>
      <c r="CR1284" s="8" t="s">
        <v>3727</v>
      </c>
    </row>
    <row r="1285" spans="5:96" ht="9.9" customHeight="1" x14ac:dyDescent="0.2">
      <c r="E1285" s="18" t="s">
        <v>299</v>
      </c>
      <c r="T1285" s="8" t="s">
        <v>11321</v>
      </c>
    </row>
    <row r="1286" spans="5:96" ht="9.9" customHeight="1" x14ac:dyDescent="0.2">
      <c r="AG1286" s="8" t="s">
        <v>6531</v>
      </c>
      <c r="AL1286" s="8" t="s">
        <v>312</v>
      </c>
      <c r="AV1286" s="8" t="s">
        <v>8783</v>
      </c>
      <c r="BH1286" s="8" t="s">
        <v>7292</v>
      </c>
      <c r="BT1286" s="8" t="s">
        <v>10549</v>
      </c>
      <c r="CF1286" s="8" t="s">
        <v>1846</v>
      </c>
      <c r="CR1286" s="8" t="s">
        <v>429</v>
      </c>
    </row>
    <row r="1287" spans="5:96" ht="9.9" customHeight="1" x14ac:dyDescent="0.2">
      <c r="E1287" s="18" t="s">
        <v>309</v>
      </c>
      <c r="T1287" s="8" t="s">
        <v>11320</v>
      </c>
    </row>
    <row r="1288" spans="5:96" ht="9.9" customHeight="1" x14ac:dyDescent="0.2">
      <c r="AG1288" s="8" t="s">
        <v>11319</v>
      </c>
      <c r="AL1288" s="8" t="s">
        <v>473</v>
      </c>
      <c r="AV1288" s="8" t="s">
        <v>937</v>
      </c>
      <c r="BH1288" s="8" t="s">
        <v>582</v>
      </c>
      <c r="BT1288" s="8" t="s">
        <v>4202</v>
      </c>
      <c r="CF1288" s="8" t="s">
        <v>861</v>
      </c>
      <c r="CR1288" s="8" t="s">
        <v>1494</v>
      </c>
    </row>
    <row r="1289" spans="5:96" ht="9.9" customHeight="1" x14ac:dyDescent="0.2">
      <c r="E1289" s="18" t="s">
        <v>317</v>
      </c>
      <c r="T1289" s="8" t="s">
        <v>11318</v>
      </c>
    </row>
    <row r="1290" spans="5:96" ht="9.9" customHeight="1" x14ac:dyDescent="0.2">
      <c r="AG1290" s="8" t="s">
        <v>7078</v>
      </c>
      <c r="AL1290" s="8" t="s">
        <v>481</v>
      </c>
      <c r="AV1290" s="8" t="s">
        <v>9315</v>
      </c>
      <c r="BH1290" s="8" t="s">
        <v>3617</v>
      </c>
      <c r="BT1290" s="8" t="s">
        <v>3032</v>
      </c>
      <c r="CF1290" s="8" t="s">
        <v>3591</v>
      </c>
      <c r="CR1290" s="8" t="s">
        <v>308</v>
      </c>
    </row>
    <row r="1291" spans="5:96" ht="9.9" customHeight="1" x14ac:dyDescent="0.2">
      <c r="E1291" s="18" t="s">
        <v>326</v>
      </c>
      <c r="T1291" s="8" t="s">
        <v>11317</v>
      </c>
    </row>
    <row r="1292" spans="5:96" ht="9.9" customHeight="1" x14ac:dyDescent="0.2">
      <c r="AG1292" s="8" t="s">
        <v>11316</v>
      </c>
      <c r="AL1292" s="8" t="s">
        <v>2439</v>
      </c>
      <c r="AV1292" s="8" t="s">
        <v>3269</v>
      </c>
      <c r="BH1292" s="8" t="s">
        <v>11315</v>
      </c>
      <c r="BT1292" s="8" t="s">
        <v>8539</v>
      </c>
      <c r="CF1292" s="8" t="s">
        <v>11314</v>
      </c>
      <c r="CR1292" s="8" t="s">
        <v>280</v>
      </c>
    </row>
    <row r="1293" spans="5:96" ht="9.9" customHeight="1" x14ac:dyDescent="0.2">
      <c r="E1293" s="18" t="s">
        <v>505</v>
      </c>
      <c r="T1293" s="8" t="s">
        <v>11313</v>
      </c>
    </row>
    <row r="1294" spans="5:96" ht="9.9" customHeight="1" x14ac:dyDescent="0.2">
      <c r="AG1294" s="8" t="s">
        <v>11312</v>
      </c>
      <c r="AL1294" s="8" t="s">
        <v>1170</v>
      </c>
      <c r="AV1294" s="8" t="s">
        <v>11311</v>
      </c>
      <c r="BH1294" s="8" t="s">
        <v>9975</v>
      </c>
      <c r="BT1294" s="8" t="s">
        <v>3683</v>
      </c>
      <c r="CF1294" s="8" t="s">
        <v>3179</v>
      </c>
      <c r="CR1294" s="8" t="s">
        <v>325</v>
      </c>
    </row>
    <row r="1295" spans="5:96" ht="9.9" customHeight="1" x14ac:dyDescent="0.2">
      <c r="E1295" s="18" t="s">
        <v>512</v>
      </c>
      <c r="T1295" s="8" t="s">
        <v>11310</v>
      </c>
    </row>
    <row r="1296" spans="5:96" ht="9.9" customHeight="1" x14ac:dyDescent="0.2">
      <c r="AG1296" s="8" t="s">
        <v>11308</v>
      </c>
      <c r="AL1296" s="8" t="s">
        <v>258</v>
      </c>
      <c r="AV1296" s="8" t="s">
        <v>419</v>
      </c>
      <c r="BH1296" s="8" t="s">
        <v>543</v>
      </c>
      <c r="BT1296" s="8" t="s">
        <v>6716</v>
      </c>
      <c r="CF1296" s="8" t="s">
        <v>10194</v>
      </c>
      <c r="CR1296" s="8" t="s">
        <v>1494</v>
      </c>
    </row>
    <row r="1297" spans="5:96" ht="9.9" customHeight="1" x14ac:dyDescent="0.2">
      <c r="E1297" s="18" t="s">
        <v>658</v>
      </c>
      <c r="T1297" s="8" t="s">
        <v>11309</v>
      </c>
    </row>
    <row r="1298" spans="5:96" ht="9.9" customHeight="1" x14ac:dyDescent="0.2">
      <c r="AG1298" s="8" t="s">
        <v>11308</v>
      </c>
      <c r="AL1298" s="8" t="s">
        <v>258</v>
      </c>
      <c r="AV1298" s="8" t="s">
        <v>11307</v>
      </c>
      <c r="BH1298" s="8" t="s">
        <v>5107</v>
      </c>
      <c r="BT1298" s="8" t="s">
        <v>6461</v>
      </c>
      <c r="CF1298" s="8" t="s">
        <v>10140</v>
      </c>
      <c r="CR1298" s="8" t="s">
        <v>280</v>
      </c>
    </row>
    <row r="1299" spans="5:96" ht="9.9" customHeight="1" x14ac:dyDescent="0.2">
      <c r="E1299" s="18" t="s">
        <v>1184</v>
      </c>
      <c r="T1299" s="8" t="s">
        <v>11306</v>
      </c>
    </row>
    <row r="1300" spans="5:96" ht="9.9" customHeight="1" x14ac:dyDescent="0.2">
      <c r="AG1300" s="8" t="s">
        <v>11305</v>
      </c>
      <c r="AL1300" s="8" t="s">
        <v>2456</v>
      </c>
      <c r="AV1300" s="8" t="s">
        <v>11304</v>
      </c>
      <c r="BH1300" s="8" t="s">
        <v>11303</v>
      </c>
      <c r="BT1300" s="8" t="s">
        <v>7346</v>
      </c>
      <c r="CF1300" s="8" t="s">
        <v>3537</v>
      </c>
      <c r="CR1300" s="8" t="s">
        <v>308</v>
      </c>
    </row>
    <row r="1301" spans="5:96" ht="9.9" customHeight="1" x14ac:dyDescent="0.2">
      <c r="E1301" s="18" t="s">
        <v>2396</v>
      </c>
      <c r="T1301" s="8" t="s">
        <v>11302</v>
      </c>
    </row>
    <row r="1302" spans="5:96" ht="9.9" customHeight="1" x14ac:dyDescent="0.2">
      <c r="AG1302" s="8" t="s">
        <v>11301</v>
      </c>
      <c r="AL1302" s="8" t="s">
        <v>320</v>
      </c>
      <c r="AV1302" s="8" t="s">
        <v>1671</v>
      </c>
      <c r="BH1302" s="8" t="s">
        <v>5204</v>
      </c>
      <c r="BT1302" s="8" t="s">
        <v>11300</v>
      </c>
      <c r="CF1302" s="8" t="s">
        <v>3250</v>
      </c>
      <c r="CR1302" s="8" t="s">
        <v>3727</v>
      </c>
    </row>
    <row r="1303" spans="5:96" ht="9.9" customHeight="1" x14ac:dyDescent="0.2">
      <c r="E1303" s="18" t="s">
        <v>2389</v>
      </c>
      <c r="T1303" s="8" t="s">
        <v>11299</v>
      </c>
    </row>
    <row r="1304" spans="5:96" ht="9.9" customHeight="1" x14ac:dyDescent="0.2">
      <c r="AG1304" s="8" t="s">
        <v>11298</v>
      </c>
      <c r="AL1304" s="8" t="s">
        <v>267</v>
      </c>
      <c r="AV1304" s="8" t="s">
        <v>11297</v>
      </c>
      <c r="BH1304" s="8" t="s">
        <v>5326</v>
      </c>
      <c r="BT1304" s="8" t="s">
        <v>5341</v>
      </c>
      <c r="CF1304" s="8" t="s">
        <v>4231</v>
      </c>
      <c r="CR1304" s="8" t="s">
        <v>280</v>
      </c>
    </row>
    <row r="1305" spans="5:96" ht="9.9" customHeight="1" x14ac:dyDescent="0.2">
      <c r="E1305" s="18" t="s">
        <v>2382</v>
      </c>
      <c r="T1305" s="8" t="s">
        <v>11296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10660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9053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227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229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10597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11295</v>
      </c>
      <c r="CS1339" s="2" t="s">
        <v>231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232</v>
      </c>
      <c r="T1340" s="24" t="s">
        <v>1469</v>
      </c>
      <c r="BD1340" s="1" t="s">
        <v>234</v>
      </c>
      <c r="BW1340" s="24" t="s">
        <v>11294</v>
      </c>
      <c r="CR1340" s="18" t="s">
        <v>54</v>
      </c>
      <c r="CS1340" s="1" t="s">
        <v>236</v>
      </c>
      <c r="DI1340" s="25"/>
    </row>
    <row r="1341" spans="1:113" ht="9.9" customHeight="1" x14ac:dyDescent="0.2">
      <c r="A1341" s="23" t="s">
        <v>237</v>
      </c>
      <c r="T1341" s="24" t="s">
        <v>134</v>
      </c>
      <c r="BD1341" s="1" t="s">
        <v>239</v>
      </c>
      <c r="BW1341" s="24" t="s">
        <v>11293</v>
      </c>
      <c r="DI1341" s="25"/>
    </row>
    <row r="1342" spans="1:113" ht="9.9" customHeight="1" x14ac:dyDescent="0.2">
      <c r="A1342" s="23" t="s">
        <v>241</v>
      </c>
      <c r="T1342" s="24" t="s">
        <v>32</v>
      </c>
      <c r="BD1342" s="1" t="s">
        <v>242</v>
      </c>
      <c r="BW1342" s="24" t="s">
        <v>1615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10693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10692</v>
      </c>
      <c r="CS1343" s="13" t="s">
        <v>231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245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246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247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248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249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250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231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9501</v>
      </c>
      <c r="BT1348" s="8" t="s">
        <v>5003</v>
      </c>
      <c r="CF1348" s="8" t="s">
        <v>8320</v>
      </c>
      <c r="CR1348" s="8" t="s">
        <v>385</v>
      </c>
    </row>
    <row r="1349" spans="1:113" ht="9.9" customHeight="1" x14ac:dyDescent="0.2">
      <c r="E1349" s="18" t="s">
        <v>255</v>
      </c>
      <c r="T1349" s="8" t="s">
        <v>11292</v>
      </c>
    </row>
    <row r="1350" spans="1:113" ht="9.9" customHeight="1" x14ac:dyDescent="0.2">
      <c r="AG1350" s="8" t="s">
        <v>8065</v>
      </c>
      <c r="AL1350" s="8" t="s">
        <v>614</v>
      </c>
      <c r="AV1350" s="8" t="s">
        <v>11291</v>
      </c>
      <c r="BH1350" s="8" t="s">
        <v>11290</v>
      </c>
      <c r="BT1350" s="8" t="s">
        <v>11289</v>
      </c>
      <c r="CF1350" s="8" t="s">
        <v>3278</v>
      </c>
      <c r="CR1350" s="8" t="s">
        <v>1494</v>
      </c>
    </row>
    <row r="1351" spans="1:113" ht="9.9" customHeight="1" x14ac:dyDescent="0.2">
      <c r="E1351" s="18" t="s">
        <v>264</v>
      </c>
      <c r="T1351" s="8" t="s">
        <v>11288</v>
      </c>
    </row>
    <row r="1352" spans="1:113" ht="9.9" customHeight="1" x14ac:dyDescent="0.2">
      <c r="AG1352" s="8" t="s">
        <v>11287</v>
      </c>
      <c r="AL1352" s="8" t="s">
        <v>293</v>
      </c>
      <c r="AV1352" s="8" t="s">
        <v>11286</v>
      </c>
      <c r="BH1352" s="8" t="s">
        <v>1388</v>
      </c>
      <c r="BT1352" s="8" t="s">
        <v>4761</v>
      </c>
      <c r="CF1352" s="8" t="s">
        <v>11285</v>
      </c>
      <c r="CR1352" s="8" t="s">
        <v>325</v>
      </c>
    </row>
    <row r="1353" spans="1:113" ht="9.9" customHeight="1" x14ac:dyDescent="0.2">
      <c r="E1353" s="18" t="s">
        <v>272</v>
      </c>
      <c r="T1353" s="8" t="s">
        <v>11284</v>
      </c>
    </row>
    <row r="1354" spans="1:113" ht="9.9" customHeight="1" x14ac:dyDescent="0.2">
      <c r="AG1354" s="8" t="s">
        <v>11283</v>
      </c>
      <c r="AL1354" s="8" t="s">
        <v>312</v>
      </c>
      <c r="AV1354" s="8" t="s">
        <v>8183</v>
      </c>
      <c r="BH1354" s="8" t="s">
        <v>2217</v>
      </c>
      <c r="BT1354" s="8" t="s">
        <v>4316</v>
      </c>
      <c r="CF1354" s="8" t="s">
        <v>3219</v>
      </c>
      <c r="CR1354" s="8" t="s">
        <v>280</v>
      </c>
    </row>
    <row r="1355" spans="1:113" ht="9.9" customHeight="1" x14ac:dyDescent="0.2">
      <c r="E1355" s="18" t="s">
        <v>281</v>
      </c>
      <c r="T1355" s="8" t="s">
        <v>11282</v>
      </c>
    </row>
    <row r="1356" spans="1:113" ht="9.9" customHeight="1" x14ac:dyDescent="0.2">
      <c r="AG1356" s="8" t="s">
        <v>11281</v>
      </c>
      <c r="AL1356" s="8" t="s">
        <v>2439</v>
      </c>
      <c r="AV1356" s="8" t="s">
        <v>7757</v>
      </c>
      <c r="BH1356" s="8" t="s">
        <v>1690</v>
      </c>
      <c r="BT1356" s="8" t="s">
        <v>1353</v>
      </c>
      <c r="CF1356" s="8" t="s">
        <v>11280</v>
      </c>
      <c r="CR1356" s="8" t="s">
        <v>600</v>
      </c>
    </row>
    <row r="1357" spans="1:113" ht="9.9" customHeight="1" x14ac:dyDescent="0.2">
      <c r="E1357" s="18" t="s">
        <v>290</v>
      </c>
      <c r="T1357" s="8" t="s">
        <v>11279</v>
      </c>
      <c r="W1357" s="17" t="s">
        <v>301</v>
      </c>
    </row>
    <row r="1358" spans="1:113" ht="9.9" customHeight="1" x14ac:dyDescent="0.2">
      <c r="AG1358" s="8" t="s">
        <v>11278</v>
      </c>
      <c r="AL1358" s="8" t="s">
        <v>1170</v>
      </c>
      <c r="AV1358" s="8" t="s">
        <v>11277</v>
      </c>
      <c r="BH1358" s="8" t="s">
        <v>7240</v>
      </c>
      <c r="BT1358" s="8" t="s">
        <v>8759</v>
      </c>
      <c r="CF1358" s="8" t="s">
        <v>1360</v>
      </c>
      <c r="CR1358" s="8" t="s">
        <v>308</v>
      </c>
    </row>
    <row r="1359" spans="1:113" ht="9.9" customHeight="1" x14ac:dyDescent="0.2">
      <c r="E1359" s="18" t="s">
        <v>299</v>
      </c>
      <c r="T1359" s="8" t="s">
        <v>11276</v>
      </c>
    </row>
    <row r="1360" spans="1:113" ht="9.9" customHeight="1" x14ac:dyDescent="0.2">
      <c r="AG1360" s="8" t="s">
        <v>11275</v>
      </c>
      <c r="AL1360" s="8" t="s">
        <v>303</v>
      </c>
      <c r="AV1360" s="8" t="s">
        <v>9486</v>
      </c>
      <c r="BH1360" s="8" t="s">
        <v>3416</v>
      </c>
      <c r="BT1360" s="8" t="s">
        <v>8673</v>
      </c>
      <c r="CF1360" s="8" t="s">
        <v>593</v>
      </c>
      <c r="CR1360" s="8" t="s">
        <v>308</v>
      </c>
    </row>
    <row r="1361" spans="5:96" ht="9.9" customHeight="1" x14ac:dyDescent="0.2">
      <c r="E1361" s="18" t="s">
        <v>309</v>
      </c>
      <c r="T1361" s="8" t="s">
        <v>11274</v>
      </c>
    </row>
    <row r="1362" spans="5:96" ht="9.9" customHeight="1" x14ac:dyDescent="0.2">
      <c r="AG1362" s="8" t="s">
        <v>3063</v>
      </c>
      <c r="AL1362" s="8" t="s">
        <v>320</v>
      </c>
      <c r="AV1362" s="8" t="s">
        <v>809</v>
      </c>
      <c r="BH1362" s="8" t="s">
        <v>11273</v>
      </c>
      <c r="BT1362" s="8" t="s">
        <v>11256</v>
      </c>
      <c r="CF1362" s="8" t="s">
        <v>3267</v>
      </c>
      <c r="CR1362" s="8" t="s">
        <v>280</v>
      </c>
    </row>
    <row r="1363" spans="5:96" ht="9.9" customHeight="1" x14ac:dyDescent="0.2">
      <c r="E1363" s="18" t="s">
        <v>317</v>
      </c>
      <c r="T1363" s="8" t="s">
        <v>11272</v>
      </c>
    </row>
    <row r="1364" spans="5:96" ht="9.9" customHeight="1" x14ac:dyDescent="0.2">
      <c r="AG1364" s="8" t="s">
        <v>11166</v>
      </c>
      <c r="AL1364" s="8" t="s">
        <v>275</v>
      </c>
      <c r="AV1364" s="8" t="s">
        <v>11271</v>
      </c>
      <c r="BH1364" s="8" t="s">
        <v>3230</v>
      </c>
      <c r="BT1364" s="8" t="s">
        <v>3166</v>
      </c>
      <c r="CF1364" s="8" t="s">
        <v>11270</v>
      </c>
      <c r="CR1364" s="8" t="s">
        <v>351</v>
      </c>
    </row>
    <row r="1365" spans="5:96" ht="9.9" customHeight="1" x14ac:dyDescent="0.2">
      <c r="E1365" s="18" t="s">
        <v>326</v>
      </c>
      <c r="T1365" s="8" t="s">
        <v>11269</v>
      </c>
    </row>
    <row r="1366" spans="5:96" ht="9.9" customHeight="1" x14ac:dyDescent="0.2">
      <c r="AG1366" s="8" t="s">
        <v>11268</v>
      </c>
      <c r="AL1366" s="8" t="s">
        <v>473</v>
      </c>
      <c r="AV1366" s="8" t="s">
        <v>11267</v>
      </c>
      <c r="BH1366" s="8" t="s">
        <v>11266</v>
      </c>
      <c r="BT1366" s="8" t="s">
        <v>11265</v>
      </c>
      <c r="CF1366" s="8" t="s">
        <v>11264</v>
      </c>
      <c r="CR1366" s="8" t="s">
        <v>1915</v>
      </c>
    </row>
    <row r="1367" spans="5:96" ht="9.9" customHeight="1" x14ac:dyDescent="0.2">
      <c r="E1367" s="18" t="s">
        <v>505</v>
      </c>
      <c r="T1367" s="8" t="s">
        <v>11263</v>
      </c>
    </row>
    <row r="1368" spans="5:96" ht="9.9" customHeight="1" x14ac:dyDescent="0.2">
      <c r="AG1368" s="18" t="s">
        <v>11262</v>
      </c>
      <c r="AL1368" s="8" t="s">
        <v>284</v>
      </c>
      <c r="AV1368" s="8" t="s">
        <v>8359</v>
      </c>
      <c r="BH1368" s="8" t="s">
        <v>11261</v>
      </c>
      <c r="BT1368" s="8" t="s">
        <v>7016</v>
      </c>
      <c r="CF1368" s="8" t="s">
        <v>11260</v>
      </c>
      <c r="CR1368" s="8" t="s">
        <v>351</v>
      </c>
    </row>
    <row r="1369" spans="5:96" ht="9.9" customHeight="1" x14ac:dyDescent="0.2">
      <c r="E1369" s="18" t="s">
        <v>512</v>
      </c>
      <c r="T1369" s="8" t="s">
        <v>11259</v>
      </c>
    </row>
    <row r="1370" spans="5:96" ht="9.9" customHeight="1" x14ac:dyDescent="0.2">
      <c r="AG1370" s="8" t="s">
        <v>11258</v>
      </c>
      <c r="AL1370" s="8" t="s">
        <v>267</v>
      </c>
      <c r="AV1370" s="8" t="s">
        <v>11257</v>
      </c>
      <c r="BH1370" s="8" t="s">
        <v>5779</v>
      </c>
      <c r="BT1370" s="8" t="s">
        <v>11256</v>
      </c>
      <c r="CF1370" s="8" t="s">
        <v>11255</v>
      </c>
      <c r="CR1370" s="8" t="s">
        <v>263</v>
      </c>
    </row>
    <row r="1371" spans="5:96" ht="9.9" customHeight="1" x14ac:dyDescent="0.2">
      <c r="E1371" s="18" t="s">
        <v>658</v>
      </c>
      <c r="T1371" s="8" t="s">
        <v>11254</v>
      </c>
    </row>
    <row r="1372" spans="5:96" ht="9.9" customHeight="1" x14ac:dyDescent="0.2">
      <c r="AG1372" s="8" t="s">
        <v>11253</v>
      </c>
      <c r="AL1372" s="8" t="s">
        <v>481</v>
      </c>
      <c r="AV1372" s="8" t="s">
        <v>11252</v>
      </c>
      <c r="BH1372" s="8" t="s">
        <v>4801</v>
      </c>
      <c r="BT1372" s="8" t="s">
        <v>1697</v>
      </c>
      <c r="CF1372" s="8" t="s">
        <v>11251</v>
      </c>
      <c r="CR1372" s="8" t="s">
        <v>1494</v>
      </c>
    </row>
    <row r="1373" spans="5:96" ht="9.9" customHeight="1" x14ac:dyDescent="0.2">
      <c r="E1373" s="18" t="s">
        <v>1184</v>
      </c>
      <c r="T1373" s="8" t="s">
        <v>11250</v>
      </c>
    </row>
    <row r="1374" spans="5:96" ht="9.9" customHeight="1" x14ac:dyDescent="0.2">
      <c r="AG1374" s="8" t="s">
        <v>11249</v>
      </c>
      <c r="AL1374" s="8" t="s">
        <v>258</v>
      </c>
      <c r="AV1374" s="8" t="s">
        <v>6412</v>
      </c>
      <c r="BH1374" s="8" t="s">
        <v>9585</v>
      </c>
      <c r="BT1374" s="8" t="s">
        <v>4260</v>
      </c>
      <c r="CF1374" s="8" t="s">
        <v>11248</v>
      </c>
      <c r="CR1374" s="8" t="s">
        <v>280</v>
      </c>
    </row>
    <row r="1375" spans="5:96" ht="9.9" customHeight="1" x14ac:dyDescent="0.2">
      <c r="E1375" s="18" t="s">
        <v>2396</v>
      </c>
      <c r="T1375" s="8" t="s">
        <v>11247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10660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9053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227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229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10078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11246</v>
      </c>
      <c r="CS1413" s="2" t="s">
        <v>231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232</v>
      </c>
      <c r="T1414" s="24" t="s">
        <v>1543</v>
      </c>
      <c r="BD1414" s="1" t="s">
        <v>234</v>
      </c>
      <c r="BW1414" s="24" t="s">
        <v>11245</v>
      </c>
      <c r="CR1414" s="18" t="s">
        <v>24</v>
      </c>
      <c r="CS1414" s="1" t="s">
        <v>236</v>
      </c>
      <c r="DI1414" s="25"/>
    </row>
    <row r="1415" spans="1:113" ht="9.9" customHeight="1" x14ac:dyDescent="0.2">
      <c r="A1415" s="23" t="s">
        <v>237</v>
      </c>
      <c r="T1415" s="24" t="s">
        <v>25</v>
      </c>
      <c r="BD1415" s="1" t="s">
        <v>239</v>
      </c>
      <c r="BW1415" s="24" t="s">
        <v>10026</v>
      </c>
      <c r="DI1415" s="25"/>
    </row>
    <row r="1416" spans="1:113" ht="9.9" customHeight="1" x14ac:dyDescent="0.2">
      <c r="A1416" s="23" t="s">
        <v>241</v>
      </c>
      <c r="T1416" s="24" t="s">
        <v>15</v>
      </c>
      <c r="BD1416" s="1" t="s">
        <v>242</v>
      </c>
      <c r="BW1416" s="24" t="s">
        <v>1191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10693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10692</v>
      </c>
      <c r="CS1417" s="13" t="s">
        <v>231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245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246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247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248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249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250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231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569</v>
      </c>
      <c r="BT1422" s="8" t="s">
        <v>10756</v>
      </c>
      <c r="CF1422" s="8" t="s">
        <v>2520</v>
      </c>
      <c r="CR1422" s="8" t="s">
        <v>3727</v>
      </c>
    </row>
    <row r="1423" spans="1:113" ht="9.9" customHeight="1" x14ac:dyDescent="0.2">
      <c r="E1423" s="18" t="s">
        <v>255</v>
      </c>
      <c r="T1423" s="8" t="s">
        <v>11244</v>
      </c>
    </row>
    <row r="1424" spans="1:113" ht="9.9" customHeight="1" x14ac:dyDescent="0.2">
      <c r="AG1424" s="8" t="s">
        <v>2331</v>
      </c>
      <c r="AL1424" s="8" t="s">
        <v>481</v>
      </c>
      <c r="AV1424" s="8" t="s">
        <v>2705</v>
      </c>
      <c r="BH1424" s="8" t="s">
        <v>3578</v>
      </c>
      <c r="BT1424" s="8" t="s">
        <v>741</v>
      </c>
      <c r="CF1424" s="8" t="s">
        <v>10876</v>
      </c>
      <c r="CR1424" s="8" t="s">
        <v>823</v>
      </c>
    </row>
    <row r="1425" spans="5:96" ht="9.9" customHeight="1" x14ac:dyDescent="0.2">
      <c r="E1425" s="18" t="s">
        <v>264</v>
      </c>
      <c r="T1425" s="8" t="s">
        <v>11243</v>
      </c>
    </row>
    <row r="1426" spans="5:96" ht="9.9" customHeight="1" x14ac:dyDescent="0.2">
      <c r="AG1426" s="8" t="s">
        <v>11242</v>
      </c>
      <c r="AL1426" s="8" t="s">
        <v>2439</v>
      </c>
      <c r="AV1426" s="8" t="s">
        <v>6309</v>
      </c>
      <c r="BH1426" s="8" t="s">
        <v>11241</v>
      </c>
      <c r="BT1426" s="8" t="s">
        <v>11240</v>
      </c>
      <c r="CF1426" s="8" t="s">
        <v>6430</v>
      </c>
      <c r="CR1426" s="8" t="s">
        <v>308</v>
      </c>
    </row>
    <row r="1427" spans="5:96" ht="9.9" customHeight="1" x14ac:dyDescent="0.2">
      <c r="E1427" s="18" t="s">
        <v>272</v>
      </c>
      <c r="T1427" s="8" t="s">
        <v>11239</v>
      </c>
    </row>
    <row r="1428" spans="5:96" ht="9.9" customHeight="1" x14ac:dyDescent="0.2">
      <c r="AG1428" s="8" t="s">
        <v>11238</v>
      </c>
      <c r="AL1428" s="8" t="s">
        <v>1170</v>
      </c>
      <c r="AV1428" s="8" t="s">
        <v>1288</v>
      </c>
      <c r="BH1428" s="8" t="s">
        <v>9151</v>
      </c>
      <c r="BT1428" s="8" t="s">
        <v>9802</v>
      </c>
      <c r="CF1428" s="8" t="s">
        <v>5789</v>
      </c>
      <c r="CR1428" s="8" t="s">
        <v>3727</v>
      </c>
    </row>
    <row r="1429" spans="5:96" ht="9.9" customHeight="1" x14ac:dyDescent="0.2">
      <c r="E1429" s="18" t="s">
        <v>281</v>
      </c>
      <c r="T1429" s="8" t="s">
        <v>11237</v>
      </c>
    </row>
    <row r="1430" spans="5:96" ht="9.9" customHeight="1" x14ac:dyDescent="0.2">
      <c r="AG1430" s="8" t="s">
        <v>9809</v>
      </c>
      <c r="AL1430" s="8" t="s">
        <v>258</v>
      </c>
      <c r="AV1430" s="8" t="s">
        <v>11236</v>
      </c>
      <c r="BH1430" s="8" t="s">
        <v>3170</v>
      </c>
      <c r="BT1430" s="8" t="s">
        <v>1449</v>
      </c>
      <c r="CF1430" s="8" t="s">
        <v>611</v>
      </c>
      <c r="CR1430" s="8" t="s">
        <v>823</v>
      </c>
    </row>
    <row r="1431" spans="5:96" ht="9.9" customHeight="1" x14ac:dyDescent="0.2">
      <c r="E1431" s="18" t="s">
        <v>290</v>
      </c>
      <c r="T1431" s="8" t="s">
        <v>11235</v>
      </c>
    </row>
    <row r="1432" spans="5:96" ht="9.9" customHeight="1" x14ac:dyDescent="0.2">
      <c r="AG1432" s="18" t="s">
        <v>11234</v>
      </c>
      <c r="AL1432" s="8" t="s">
        <v>284</v>
      </c>
      <c r="AV1432" s="8" t="s">
        <v>3115</v>
      </c>
      <c r="BH1432" s="8" t="s">
        <v>8857</v>
      </c>
      <c r="BT1432" s="8" t="s">
        <v>5406</v>
      </c>
      <c r="CF1432" s="8" t="s">
        <v>4231</v>
      </c>
      <c r="CR1432" s="8" t="s">
        <v>823</v>
      </c>
    </row>
    <row r="1433" spans="5:96" ht="9.9" customHeight="1" x14ac:dyDescent="0.2">
      <c r="E1433" s="18" t="s">
        <v>299</v>
      </c>
      <c r="T1433" s="8" t="s">
        <v>11233</v>
      </c>
    </row>
    <row r="1434" spans="5:96" ht="9.9" customHeight="1" x14ac:dyDescent="0.2">
      <c r="AG1434" s="8" t="s">
        <v>11232</v>
      </c>
      <c r="AL1434" s="8" t="s">
        <v>312</v>
      </c>
      <c r="AV1434" s="8" t="s">
        <v>4524</v>
      </c>
      <c r="BH1434" s="8" t="s">
        <v>11207</v>
      </c>
      <c r="BT1434" s="8" t="s">
        <v>9974</v>
      </c>
      <c r="CF1434" s="8" t="s">
        <v>1092</v>
      </c>
      <c r="CR1434" s="8" t="s">
        <v>289</v>
      </c>
    </row>
    <row r="1435" spans="5:96" ht="9.9" customHeight="1" x14ac:dyDescent="0.2">
      <c r="E1435" s="18" t="s">
        <v>309</v>
      </c>
      <c r="T1435" s="8" t="s">
        <v>11231</v>
      </c>
    </row>
    <row r="1436" spans="5:96" ht="9.9" customHeight="1" x14ac:dyDescent="0.2">
      <c r="AG1436" s="8" t="s">
        <v>11230</v>
      </c>
      <c r="AL1436" s="8" t="s">
        <v>275</v>
      </c>
      <c r="AV1436" s="8" t="s">
        <v>4168</v>
      </c>
      <c r="BH1436" s="8" t="s">
        <v>6902</v>
      </c>
      <c r="BT1436" s="8" t="s">
        <v>8878</v>
      </c>
      <c r="CF1436" s="8" t="s">
        <v>3693</v>
      </c>
      <c r="CR1436" s="8" t="s">
        <v>486</v>
      </c>
    </row>
    <row r="1437" spans="5:96" ht="9.9" customHeight="1" x14ac:dyDescent="0.2">
      <c r="E1437" s="18" t="s">
        <v>317</v>
      </c>
      <c r="T1437" s="8" t="s">
        <v>11229</v>
      </c>
    </row>
    <row r="1438" spans="5:96" ht="9.9" customHeight="1" x14ac:dyDescent="0.2">
      <c r="AG1438" s="8" t="s">
        <v>11228</v>
      </c>
      <c r="AL1438" s="8" t="s">
        <v>293</v>
      </c>
      <c r="AV1438" s="8" t="s">
        <v>5980</v>
      </c>
      <c r="BH1438" s="8" t="s">
        <v>4853</v>
      </c>
      <c r="BT1438" s="8" t="s">
        <v>5041</v>
      </c>
      <c r="CF1438" s="8" t="s">
        <v>3761</v>
      </c>
      <c r="CR1438" s="8" t="s">
        <v>823</v>
      </c>
    </row>
    <row r="1439" spans="5:96" ht="9.9" customHeight="1" x14ac:dyDescent="0.2">
      <c r="E1439" s="18" t="s">
        <v>326</v>
      </c>
      <c r="T1439" s="8" t="s">
        <v>11227</v>
      </c>
    </row>
    <row r="1440" spans="5:96" ht="9.9" customHeight="1" x14ac:dyDescent="0.2">
      <c r="AG1440" s="8" t="s">
        <v>11226</v>
      </c>
      <c r="AL1440" s="8" t="s">
        <v>2461</v>
      </c>
      <c r="AV1440" s="8" t="s">
        <v>11225</v>
      </c>
      <c r="BH1440" s="8" t="s">
        <v>10165</v>
      </c>
      <c r="BT1440" s="8" t="s">
        <v>11224</v>
      </c>
      <c r="CF1440" s="8" t="s">
        <v>253</v>
      </c>
      <c r="CR1440" s="8" t="s">
        <v>11223</v>
      </c>
    </row>
    <row r="1441" spans="5:96" ht="9.9" customHeight="1" x14ac:dyDescent="0.2">
      <c r="E1441" s="18" t="s">
        <v>505</v>
      </c>
      <c r="T1441" s="8" t="s">
        <v>11222</v>
      </c>
    </row>
    <row r="1442" spans="5:96" ht="9.9" customHeight="1" x14ac:dyDescent="0.2">
      <c r="AG1442" s="8" t="s">
        <v>11221</v>
      </c>
      <c r="AL1442" s="8" t="s">
        <v>303</v>
      </c>
      <c r="AV1442" s="8" t="s">
        <v>3446</v>
      </c>
      <c r="BH1442" s="8" t="s">
        <v>11220</v>
      </c>
      <c r="BT1442" s="8" t="s">
        <v>11219</v>
      </c>
      <c r="CF1442" s="8" t="s">
        <v>5143</v>
      </c>
      <c r="CR1442" s="8" t="s">
        <v>289</v>
      </c>
    </row>
    <row r="1443" spans="5:96" ht="9.9" customHeight="1" x14ac:dyDescent="0.2">
      <c r="E1443" s="18" t="s">
        <v>512</v>
      </c>
      <c r="T1443" s="8" t="s">
        <v>11218</v>
      </c>
    </row>
    <row r="1444" spans="5:96" ht="9.9" customHeight="1" x14ac:dyDescent="0.2">
      <c r="AG1444" s="8" t="s">
        <v>11217</v>
      </c>
      <c r="AL1444" s="8" t="s">
        <v>320</v>
      </c>
      <c r="AV1444" s="8" t="s">
        <v>8759</v>
      </c>
      <c r="BH1444" s="8" t="s">
        <v>11216</v>
      </c>
      <c r="BT1444" s="8" t="s">
        <v>4726</v>
      </c>
      <c r="CF1444" s="8" t="s">
        <v>10015</v>
      </c>
      <c r="CR1444" s="8" t="s">
        <v>4212</v>
      </c>
    </row>
    <row r="1445" spans="5:96" ht="9.9" customHeight="1" x14ac:dyDescent="0.2">
      <c r="E1445" s="18" t="s">
        <v>658</v>
      </c>
      <c r="T1445" s="8" t="s">
        <v>11215</v>
      </c>
    </row>
    <row r="1446" spans="5:96" ht="9.9" customHeight="1" x14ac:dyDescent="0.2">
      <c r="AG1446" s="8" t="s">
        <v>11214</v>
      </c>
      <c r="AL1446" s="8" t="s">
        <v>267</v>
      </c>
      <c r="AV1446" s="8" t="s">
        <v>707</v>
      </c>
      <c r="BH1446" s="8" t="s">
        <v>4853</v>
      </c>
      <c r="BT1446" s="8" t="s">
        <v>469</v>
      </c>
      <c r="CF1446" s="8" t="s">
        <v>3591</v>
      </c>
      <c r="CR1446" s="8" t="s">
        <v>840</v>
      </c>
    </row>
    <row r="1447" spans="5:96" ht="9.9" customHeight="1" x14ac:dyDescent="0.2">
      <c r="E1447" s="18" t="s">
        <v>1184</v>
      </c>
      <c r="T1447" s="8" t="s">
        <v>11213</v>
      </c>
    </row>
    <row r="1448" spans="5:96" ht="9.9" customHeight="1" x14ac:dyDescent="0.2">
      <c r="AG1448" s="8" t="s">
        <v>11212</v>
      </c>
      <c r="AL1448" s="8" t="s">
        <v>614</v>
      </c>
      <c r="AV1448" s="8" t="s">
        <v>561</v>
      </c>
      <c r="BH1448" s="8" t="s">
        <v>11211</v>
      </c>
      <c r="BT1448" s="8" t="s">
        <v>11210</v>
      </c>
      <c r="CF1448" s="8" t="s">
        <v>5474</v>
      </c>
      <c r="CR1448" s="8" t="s">
        <v>289</v>
      </c>
    </row>
    <row r="1449" spans="5:96" ht="9.9" customHeight="1" x14ac:dyDescent="0.2">
      <c r="E1449" s="18" t="s">
        <v>2396</v>
      </c>
      <c r="T1449" s="8" t="s">
        <v>11209</v>
      </c>
    </row>
    <row r="1450" spans="5:96" ht="9.9" customHeight="1" x14ac:dyDescent="0.2">
      <c r="AG1450" s="8" t="s">
        <v>11208</v>
      </c>
      <c r="AL1450" s="8" t="s">
        <v>473</v>
      </c>
      <c r="AV1450" s="8" t="s">
        <v>8759</v>
      </c>
      <c r="BH1450" s="8" t="s">
        <v>11207</v>
      </c>
      <c r="BT1450" s="8" t="s">
        <v>838</v>
      </c>
      <c r="CF1450" s="8" t="s">
        <v>1308</v>
      </c>
      <c r="CR1450" s="8" t="s">
        <v>3727</v>
      </c>
    </row>
    <row r="1451" spans="5:96" ht="9.9" customHeight="1" x14ac:dyDescent="0.2">
      <c r="E1451" s="18" t="s">
        <v>2389</v>
      </c>
      <c r="T1451" s="8" t="s">
        <v>11206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10660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9053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227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229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10611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11205</v>
      </c>
      <c r="CS1487" s="2" t="s">
        <v>231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232</v>
      </c>
      <c r="T1488" s="24" t="s">
        <v>1612</v>
      </c>
      <c r="BD1488" s="1" t="s">
        <v>234</v>
      </c>
      <c r="BW1488" s="24" t="s">
        <v>11204</v>
      </c>
      <c r="CR1488" s="18" t="s">
        <v>54</v>
      </c>
      <c r="CS1488" s="1" t="s">
        <v>236</v>
      </c>
      <c r="DI1488" s="25"/>
    </row>
    <row r="1489" spans="1:113" ht="9.9" customHeight="1" x14ac:dyDescent="0.2">
      <c r="A1489" s="23" t="s">
        <v>237</v>
      </c>
      <c r="T1489" s="24" t="s">
        <v>83</v>
      </c>
      <c r="BD1489" s="1" t="s">
        <v>239</v>
      </c>
      <c r="BW1489" s="24" t="s">
        <v>11203</v>
      </c>
      <c r="DI1489" s="25"/>
    </row>
    <row r="1490" spans="1:113" ht="9.9" customHeight="1" x14ac:dyDescent="0.2">
      <c r="A1490" s="23" t="s">
        <v>241</v>
      </c>
      <c r="T1490" s="24" t="s">
        <v>15</v>
      </c>
      <c r="BD1490" s="1" t="s">
        <v>242</v>
      </c>
      <c r="BW1490" s="24" t="s">
        <v>2200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10693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10692</v>
      </c>
      <c r="CS1491" s="13" t="s">
        <v>231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245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246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247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248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249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250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231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4871</v>
      </c>
      <c r="BT1496" s="8" t="s">
        <v>769</v>
      </c>
      <c r="CF1496" s="8" t="s">
        <v>11202</v>
      </c>
      <c r="CR1496" s="8" t="s">
        <v>325</v>
      </c>
    </row>
    <row r="1497" spans="1:113" ht="9.9" customHeight="1" x14ac:dyDescent="0.2">
      <c r="E1497" s="18" t="s">
        <v>255</v>
      </c>
      <c r="T1497" s="8" t="s">
        <v>11201</v>
      </c>
    </row>
    <row r="1498" spans="1:113" ht="9.9" customHeight="1" x14ac:dyDescent="0.2">
      <c r="AG1498" s="18" t="s">
        <v>11200</v>
      </c>
      <c r="AL1498" s="8" t="s">
        <v>284</v>
      </c>
      <c r="AV1498" s="8" t="s">
        <v>9993</v>
      </c>
      <c r="BH1498" s="8" t="s">
        <v>11199</v>
      </c>
      <c r="BT1498" s="8" t="s">
        <v>6130</v>
      </c>
      <c r="CF1498" s="8" t="s">
        <v>11198</v>
      </c>
      <c r="CR1498" s="8" t="s">
        <v>486</v>
      </c>
    </row>
    <row r="1499" spans="1:113" ht="9.9" customHeight="1" x14ac:dyDescent="0.2">
      <c r="E1499" s="18" t="s">
        <v>264</v>
      </c>
      <c r="T1499" s="8" t="s">
        <v>11197</v>
      </c>
    </row>
    <row r="1500" spans="1:113" ht="9.9" customHeight="1" x14ac:dyDescent="0.2">
      <c r="AG1500" s="8" t="s">
        <v>11196</v>
      </c>
      <c r="AL1500" s="8" t="s">
        <v>275</v>
      </c>
      <c r="AV1500" s="8" t="s">
        <v>2964</v>
      </c>
      <c r="BH1500" s="8" t="s">
        <v>7705</v>
      </c>
      <c r="BT1500" s="8" t="s">
        <v>4222</v>
      </c>
      <c r="CF1500" s="8" t="s">
        <v>2118</v>
      </c>
      <c r="CR1500" s="8" t="s">
        <v>325</v>
      </c>
    </row>
    <row r="1501" spans="1:113" ht="9.9" customHeight="1" x14ac:dyDescent="0.2">
      <c r="E1501" s="18" t="s">
        <v>272</v>
      </c>
      <c r="T1501" s="8" t="s">
        <v>11195</v>
      </c>
    </row>
    <row r="1502" spans="1:113" ht="9.9" customHeight="1" x14ac:dyDescent="0.2">
      <c r="AG1502" s="8" t="s">
        <v>9693</v>
      </c>
      <c r="AL1502" s="8" t="s">
        <v>303</v>
      </c>
      <c r="AV1502" s="8" t="s">
        <v>2857</v>
      </c>
      <c r="BH1502" s="8" t="s">
        <v>1295</v>
      </c>
      <c r="BT1502" s="8" t="s">
        <v>3126</v>
      </c>
      <c r="CF1502" s="8" t="s">
        <v>11194</v>
      </c>
      <c r="CR1502" s="8" t="s">
        <v>351</v>
      </c>
    </row>
    <row r="1503" spans="1:113" ht="9.9" customHeight="1" x14ac:dyDescent="0.2">
      <c r="E1503" s="18" t="s">
        <v>281</v>
      </c>
      <c r="T1503" s="8" t="s">
        <v>11193</v>
      </c>
    </row>
    <row r="1504" spans="1:113" ht="9.9" customHeight="1" x14ac:dyDescent="0.2">
      <c r="AG1504" s="8" t="s">
        <v>11192</v>
      </c>
      <c r="AL1504" s="8" t="s">
        <v>481</v>
      </c>
      <c r="AV1504" s="8" t="s">
        <v>8726</v>
      </c>
      <c r="BH1504" s="8" t="s">
        <v>11191</v>
      </c>
      <c r="BT1504" s="8" t="s">
        <v>3009</v>
      </c>
      <c r="CF1504" s="8" t="s">
        <v>11190</v>
      </c>
      <c r="CR1504" s="8" t="s">
        <v>392</v>
      </c>
    </row>
    <row r="1505" spans="5:96" ht="9.9" customHeight="1" x14ac:dyDescent="0.2">
      <c r="E1505" s="18" t="s">
        <v>290</v>
      </c>
      <c r="T1505" s="8" t="s">
        <v>11189</v>
      </c>
    </row>
    <row r="1506" spans="5:96" ht="9.9" customHeight="1" x14ac:dyDescent="0.2">
      <c r="AG1506" s="8" t="s">
        <v>11188</v>
      </c>
      <c r="AL1506" s="8" t="s">
        <v>320</v>
      </c>
      <c r="AV1506" s="8" t="s">
        <v>6432</v>
      </c>
      <c r="BH1506" s="8" t="s">
        <v>928</v>
      </c>
      <c r="BT1506" s="8" t="s">
        <v>10395</v>
      </c>
      <c r="CF1506" s="8" t="s">
        <v>969</v>
      </c>
      <c r="CR1506" s="8" t="s">
        <v>486</v>
      </c>
    </row>
    <row r="1507" spans="5:96" ht="9.9" customHeight="1" x14ac:dyDescent="0.2">
      <c r="E1507" s="18" t="s">
        <v>299</v>
      </c>
      <c r="T1507" s="8" t="s">
        <v>11187</v>
      </c>
    </row>
    <row r="1508" spans="5:96" ht="9.9" customHeight="1" x14ac:dyDescent="0.2">
      <c r="AG1508" s="8" t="s">
        <v>11186</v>
      </c>
      <c r="AL1508" s="8" t="s">
        <v>2439</v>
      </c>
      <c r="AV1508" s="8" t="s">
        <v>9315</v>
      </c>
      <c r="BH1508" s="8" t="s">
        <v>11185</v>
      </c>
      <c r="BT1508" s="8" t="s">
        <v>520</v>
      </c>
      <c r="CF1508" s="8" t="s">
        <v>11184</v>
      </c>
      <c r="CR1508" s="8" t="s">
        <v>6014</v>
      </c>
    </row>
    <row r="1509" spans="5:96" ht="9.9" customHeight="1" x14ac:dyDescent="0.2">
      <c r="E1509" s="18" t="s">
        <v>309</v>
      </c>
      <c r="T1509" s="8" t="s">
        <v>11183</v>
      </c>
      <c r="W1509" s="17" t="s">
        <v>301</v>
      </c>
    </row>
    <row r="1510" spans="5:96" ht="9.9" customHeight="1" x14ac:dyDescent="0.2">
      <c r="AG1510" s="8" t="s">
        <v>11182</v>
      </c>
      <c r="AL1510" s="8" t="s">
        <v>1170</v>
      </c>
      <c r="AV1510" s="8" t="s">
        <v>11181</v>
      </c>
      <c r="BH1510" s="8" t="s">
        <v>11180</v>
      </c>
      <c r="BT1510" s="8" t="s">
        <v>2056</v>
      </c>
      <c r="CF1510" s="8" t="s">
        <v>723</v>
      </c>
      <c r="CR1510" s="8" t="s">
        <v>344</v>
      </c>
    </row>
    <row r="1511" spans="5:96" ht="9.9" customHeight="1" x14ac:dyDescent="0.2">
      <c r="E1511" s="18" t="s">
        <v>317</v>
      </c>
      <c r="T1511" s="8" t="s">
        <v>11179</v>
      </c>
    </row>
    <row r="1512" spans="5:96" ht="9.9" customHeight="1" x14ac:dyDescent="0.2">
      <c r="AG1512" s="8" t="s">
        <v>1126</v>
      </c>
      <c r="AL1512" s="8" t="s">
        <v>293</v>
      </c>
      <c r="AV1512" s="8" t="s">
        <v>7551</v>
      </c>
      <c r="BH1512" s="8" t="s">
        <v>11178</v>
      </c>
      <c r="BT1512" s="8" t="s">
        <v>11177</v>
      </c>
      <c r="CF1512" s="8" t="s">
        <v>3336</v>
      </c>
      <c r="CR1512" s="8" t="s">
        <v>436</v>
      </c>
    </row>
    <row r="1513" spans="5:96" ht="9.9" customHeight="1" x14ac:dyDescent="0.2">
      <c r="E1513" s="18" t="s">
        <v>326</v>
      </c>
      <c r="T1513" s="8" t="s">
        <v>11176</v>
      </c>
    </row>
    <row r="1514" spans="5:96" ht="9.9" customHeight="1" x14ac:dyDescent="0.2">
      <c r="AG1514" s="8" t="s">
        <v>11175</v>
      </c>
      <c r="AL1514" s="8" t="s">
        <v>614</v>
      </c>
      <c r="AV1514" s="8" t="s">
        <v>11174</v>
      </c>
      <c r="BH1514" s="8" t="s">
        <v>4643</v>
      </c>
      <c r="BT1514" s="8" t="s">
        <v>3315</v>
      </c>
      <c r="CF1514" s="8" t="s">
        <v>11173</v>
      </c>
      <c r="CR1514" s="8" t="s">
        <v>344</v>
      </c>
    </row>
    <row r="1515" spans="5:96" ht="9.9" customHeight="1" x14ac:dyDescent="0.2">
      <c r="E1515" s="18" t="s">
        <v>505</v>
      </c>
      <c r="T1515" s="8" t="s">
        <v>11172</v>
      </c>
    </row>
    <row r="1516" spans="5:96" ht="9.9" customHeight="1" x14ac:dyDescent="0.2">
      <c r="AG1516" s="8" t="s">
        <v>11171</v>
      </c>
      <c r="AL1516" s="8" t="s">
        <v>473</v>
      </c>
      <c r="AV1516" s="8" t="s">
        <v>1768</v>
      </c>
      <c r="BH1516" s="8" t="s">
        <v>11170</v>
      </c>
      <c r="BT1516" s="8" t="s">
        <v>3758</v>
      </c>
      <c r="CF1516" s="8" t="s">
        <v>2383</v>
      </c>
      <c r="CR1516" s="8" t="s">
        <v>344</v>
      </c>
    </row>
    <row r="1517" spans="5:96" ht="9.9" customHeight="1" x14ac:dyDescent="0.2">
      <c r="E1517" s="18" t="s">
        <v>512</v>
      </c>
      <c r="T1517" s="8" t="s">
        <v>11169</v>
      </c>
    </row>
    <row r="1518" spans="5:96" ht="9.9" customHeight="1" x14ac:dyDescent="0.2">
      <c r="AG1518" s="8" t="s">
        <v>5796</v>
      </c>
      <c r="AL1518" s="8" t="s">
        <v>258</v>
      </c>
      <c r="AV1518" s="8" t="s">
        <v>11168</v>
      </c>
      <c r="BH1518" s="8" t="s">
        <v>7531</v>
      </c>
      <c r="BT1518" s="8" t="s">
        <v>3072</v>
      </c>
      <c r="CF1518" s="8" t="s">
        <v>6198</v>
      </c>
      <c r="CR1518" s="8" t="s">
        <v>351</v>
      </c>
    </row>
    <row r="1519" spans="5:96" ht="9.9" customHeight="1" x14ac:dyDescent="0.2">
      <c r="E1519" s="18" t="s">
        <v>658</v>
      </c>
      <c r="T1519" s="8" t="s">
        <v>11167</v>
      </c>
    </row>
    <row r="1520" spans="5:96" ht="9.9" customHeight="1" x14ac:dyDescent="0.2">
      <c r="AG1520" s="8" t="s">
        <v>11166</v>
      </c>
      <c r="AL1520" s="8" t="s">
        <v>312</v>
      </c>
      <c r="AV1520" s="8" t="s">
        <v>2942</v>
      </c>
      <c r="BH1520" s="8" t="s">
        <v>5224</v>
      </c>
      <c r="BT1520" s="8" t="s">
        <v>3758</v>
      </c>
      <c r="CF1520" s="8" t="s">
        <v>839</v>
      </c>
      <c r="CR1520" s="8" t="s">
        <v>351</v>
      </c>
    </row>
    <row r="1521" spans="5:96" ht="9.9" customHeight="1" x14ac:dyDescent="0.2">
      <c r="E1521" s="18" t="s">
        <v>1184</v>
      </c>
      <c r="T1521" s="8" t="s">
        <v>11165</v>
      </c>
    </row>
    <row r="1522" spans="5:96" ht="9.9" customHeight="1" x14ac:dyDescent="0.2">
      <c r="AG1522" s="8" t="s">
        <v>11164</v>
      </c>
      <c r="AL1522" s="8" t="s">
        <v>267</v>
      </c>
      <c r="AV1522" s="8" t="s">
        <v>4839</v>
      </c>
      <c r="BH1522" s="8" t="s">
        <v>11163</v>
      </c>
      <c r="BT1522" s="8" t="s">
        <v>11162</v>
      </c>
      <c r="CF1522" s="8" t="s">
        <v>8362</v>
      </c>
      <c r="CR1522" s="8" t="s">
        <v>1494</v>
      </c>
    </row>
    <row r="1523" spans="5:96" ht="9.9" customHeight="1" x14ac:dyDescent="0.2">
      <c r="E1523" s="18" t="s">
        <v>2396</v>
      </c>
      <c r="T1523" s="8" t="s">
        <v>11161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10660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9053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227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228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138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229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10608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11160</v>
      </c>
      <c r="CS1561" s="2" t="s">
        <v>231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232</v>
      </c>
      <c r="T1562" s="24" t="s">
        <v>1685</v>
      </c>
      <c r="BD1562" s="1" t="s">
        <v>234</v>
      </c>
      <c r="BW1562" s="24" t="s">
        <v>11159</v>
      </c>
      <c r="CR1562" s="18" t="s">
        <v>54</v>
      </c>
      <c r="CS1562" s="1" t="s">
        <v>236</v>
      </c>
      <c r="DI1562" s="25"/>
    </row>
    <row r="1563" spans="1:113" ht="9.9" customHeight="1" x14ac:dyDescent="0.2">
      <c r="A1563" s="23" t="s">
        <v>237</v>
      </c>
      <c r="T1563" s="24" t="s">
        <v>1687</v>
      </c>
      <c r="BD1563" s="1" t="s">
        <v>239</v>
      </c>
      <c r="BW1563" s="24" t="s">
        <v>11158</v>
      </c>
      <c r="DI1563" s="25"/>
    </row>
    <row r="1564" spans="1:113" ht="9.9" customHeight="1" x14ac:dyDescent="0.2">
      <c r="A1564" s="23" t="s">
        <v>241</v>
      </c>
      <c r="T1564" s="24" t="s">
        <v>139</v>
      </c>
      <c r="BD1564" s="1" t="s">
        <v>242</v>
      </c>
      <c r="BW1564" s="24" t="s">
        <v>1335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10693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10692</v>
      </c>
      <c r="CS1565" s="13" t="s">
        <v>231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245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246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247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248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249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250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231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11157</v>
      </c>
      <c r="BT1570" s="8" t="s">
        <v>4179</v>
      </c>
      <c r="CF1570" s="8" t="s">
        <v>1698</v>
      </c>
      <c r="CR1570" s="8" t="s">
        <v>344</v>
      </c>
    </row>
    <row r="1571" spans="5:96" ht="9.9" customHeight="1" x14ac:dyDescent="0.2">
      <c r="E1571" s="18" t="s">
        <v>255</v>
      </c>
      <c r="T1571" s="8" t="s">
        <v>11156</v>
      </c>
    </row>
    <row r="1572" spans="5:96" ht="9.9" customHeight="1" x14ac:dyDescent="0.2">
      <c r="AG1572" s="8" t="s">
        <v>11155</v>
      </c>
      <c r="AL1572" s="8" t="s">
        <v>258</v>
      </c>
      <c r="AV1572" s="8" t="s">
        <v>1405</v>
      </c>
      <c r="BH1572" s="8" t="s">
        <v>10881</v>
      </c>
      <c r="BT1572" s="8" t="s">
        <v>5098</v>
      </c>
      <c r="CF1572" s="8" t="s">
        <v>3130</v>
      </c>
      <c r="CR1572" s="8" t="s">
        <v>392</v>
      </c>
    </row>
    <row r="1573" spans="5:96" ht="9.9" customHeight="1" x14ac:dyDescent="0.2">
      <c r="E1573" s="18" t="s">
        <v>264</v>
      </c>
      <c r="T1573" s="8" t="s">
        <v>11154</v>
      </c>
    </row>
    <row r="1574" spans="5:96" ht="9.9" customHeight="1" x14ac:dyDescent="0.2">
      <c r="AG1574" s="8" t="s">
        <v>11153</v>
      </c>
      <c r="AL1574" s="8" t="s">
        <v>293</v>
      </c>
      <c r="AV1574" s="8" t="s">
        <v>11152</v>
      </c>
      <c r="BH1574" s="8" t="s">
        <v>6591</v>
      </c>
      <c r="BT1574" s="8" t="s">
        <v>2392</v>
      </c>
      <c r="CF1574" s="8" t="s">
        <v>2712</v>
      </c>
      <c r="CR1574" s="8" t="s">
        <v>263</v>
      </c>
    </row>
    <row r="1575" spans="5:96" ht="9.9" customHeight="1" x14ac:dyDescent="0.2">
      <c r="E1575" s="18" t="s">
        <v>272</v>
      </c>
      <c r="T1575" s="8" t="s">
        <v>11151</v>
      </c>
    </row>
    <row r="1576" spans="5:96" ht="9.9" customHeight="1" x14ac:dyDescent="0.2">
      <c r="AG1576" s="8" t="s">
        <v>11150</v>
      </c>
      <c r="AL1576" s="8" t="s">
        <v>614</v>
      </c>
      <c r="AV1576" s="8" t="s">
        <v>11149</v>
      </c>
      <c r="BH1576" s="8" t="s">
        <v>9321</v>
      </c>
      <c r="BT1576" s="8" t="s">
        <v>3024</v>
      </c>
      <c r="CF1576" s="8" t="s">
        <v>6172</v>
      </c>
      <c r="CR1576" s="8" t="s">
        <v>263</v>
      </c>
    </row>
    <row r="1577" spans="5:96" ht="9.9" customHeight="1" x14ac:dyDescent="0.2">
      <c r="E1577" s="18" t="s">
        <v>281</v>
      </c>
      <c r="T1577" s="8" t="s">
        <v>11148</v>
      </c>
    </row>
    <row r="1578" spans="5:96" ht="9.9" customHeight="1" x14ac:dyDescent="0.2">
      <c r="AG1578" s="8" t="s">
        <v>3063</v>
      </c>
      <c r="AL1578" s="8" t="s">
        <v>303</v>
      </c>
      <c r="AV1578" s="8" t="s">
        <v>1814</v>
      </c>
      <c r="BH1578" s="8" t="s">
        <v>11147</v>
      </c>
      <c r="BT1578" s="8" t="s">
        <v>766</v>
      </c>
      <c r="CF1578" s="8" t="s">
        <v>10392</v>
      </c>
      <c r="CR1578" s="8" t="s">
        <v>263</v>
      </c>
    </row>
    <row r="1579" spans="5:96" ht="9.9" customHeight="1" x14ac:dyDescent="0.2">
      <c r="E1579" s="18" t="s">
        <v>290</v>
      </c>
      <c r="T1579" s="8" t="s">
        <v>11146</v>
      </c>
    </row>
    <row r="1580" spans="5:96" ht="9.9" customHeight="1" x14ac:dyDescent="0.2">
      <c r="AG1580" s="8" t="s">
        <v>11145</v>
      </c>
      <c r="AL1580" s="8" t="s">
        <v>267</v>
      </c>
      <c r="AV1580" s="8" t="s">
        <v>2942</v>
      </c>
      <c r="BH1580" s="8" t="s">
        <v>1371</v>
      </c>
      <c r="BT1580" s="8" t="s">
        <v>5353</v>
      </c>
      <c r="CF1580" s="8" t="s">
        <v>5022</v>
      </c>
      <c r="CR1580" s="8" t="s">
        <v>351</v>
      </c>
    </row>
    <row r="1581" spans="5:96" ht="9.9" customHeight="1" x14ac:dyDescent="0.2">
      <c r="E1581" s="18" t="s">
        <v>299</v>
      </c>
      <c r="T1581" s="8" t="s">
        <v>11144</v>
      </c>
    </row>
    <row r="1582" spans="5:96" ht="9.9" customHeight="1" x14ac:dyDescent="0.2">
      <c r="AG1582" s="8" t="s">
        <v>11143</v>
      </c>
      <c r="AL1582" s="8" t="s">
        <v>2439</v>
      </c>
      <c r="AV1582" s="8" t="s">
        <v>4997</v>
      </c>
      <c r="BH1582" s="8" t="s">
        <v>11142</v>
      </c>
      <c r="BT1582" s="8" t="s">
        <v>11141</v>
      </c>
      <c r="CF1582" s="8" t="s">
        <v>11140</v>
      </c>
      <c r="CR1582" s="8" t="s">
        <v>11139</v>
      </c>
    </row>
    <row r="1583" spans="5:96" ht="9.9" customHeight="1" x14ac:dyDescent="0.2">
      <c r="E1583" s="18" t="s">
        <v>309</v>
      </c>
      <c r="T1583" s="8" t="s">
        <v>11138</v>
      </c>
      <c r="W1583" s="17" t="s">
        <v>301</v>
      </c>
    </row>
    <row r="1584" spans="5:96" ht="9.9" customHeight="1" x14ac:dyDescent="0.2">
      <c r="AG1584" s="8" t="s">
        <v>11137</v>
      </c>
      <c r="AL1584" s="8" t="s">
        <v>1170</v>
      </c>
      <c r="AV1584" s="8" t="s">
        <v>11136</v>
      </c>
      <c r="BH1584" s="8" t="s">
        <v>6122</v>
      </c>
      <c r="BT1584" s="8" t="s">
        <v>11135</v>
      </c>
      <c r="CF1584" s="8" t="s">
        <v>3076</v>
      </c>
      <c r="CR1584" s="8" t="s">
        <v>254</v>
      </c>
    </row>
    <row r="1585" spans="5:96" ht="9.9" customHeight="1" x14ac:dyDescent="0.2">
      <c r="E1585" s="18" t="s">
        <v>317</v>
      </c>
      <c r="T1585" s="8" t="s">
        <v>11134</v>
      </c>
    </row>
    <row r="1586" spans="5:96" ht="9.9" customHeight="1" x14ac:dyDescent="0.2">
      <c r="AG1586" s="8" t="s">
        <v>11133</v>
      </c>
      <c r="AL1586" s="8" t="s">
        <v>473</v>
      </c>
      <c r="AV1586" s="8" t="s">
        <v>11132</v>
      </c>
      <c r="BH1586" s="8" t="s">
        <v>9382</v>
      </c>
      <c r="BT1586" s="8" t="s">
        <v>5458</v>
      </c>
      <c r="CF1586" s="8" t="s">
        <v>7912</v>
      </c>
      <c r="CR1586" s="8" t="s">
        <v>351</v>
      </c>
    </row>
    <row r="1587" spans="5:96" ht="9.9" customHeight="1" x14ac:dyDescent="0.2">
      <c r="E1587" s="18" t="s">
        <v>326</v>
      </c>
      <c r="T1587" s="8" t="s">
        <v>11131</v>
      </c>
    </row>
    <row r="1588" spans="5:96" ht="9.9" customHeight="1" x14ac:dyDescent="0.2">
      <c r="AG1588" s="8" t="s">
        <v>8336</v>
      </c>
      <c r="AL1588" s="8" t="s">
        <v>275</v>
      </c>
      <c r="AV1588" s="8" t="s">
        <v>9806</v>
      </c>
      <c r="BH1588" s="8" t="s">
        <v>6373</v>
      </c>
      <c r="BT1588" s="8" t="s">
        <v>11130</v>
      </c>
      <c r="CF1588" s="8" t="s">
        <v>1302</v>
      </c>
      <c r="CR1588" s="8" t="s">
        <v>254</v>
      </c>
    </row>
    <row r="1589" spans="5:96" ht="9.9" customHeight="1" x14ac:dyDescent="0.2">
      <c r="E1589" s="18" t="s">
        <v>505</v>
      </c>
      <c r="T1589" s="8" t="s">
        <v>11129</v>
      </c>
    </row>
    <row r="1590" spans="5:96" ht="9.9" customHeight="1" x14ac:dyDescent="0.2">
      <c r="AG1590" s="18" t="s">
        <v>11128</v>
      </c>
      <c r="AL1590" s="8" t="s">
        <v>284</v>
      </c>
      <c r="AV1590" s="8" t="s">
        <v>2409</v>
      </c>
      <c r="BH1590" s="8" t="s">
        <v>1436</v>
      </c>
      <c r="BT1590" s="8" t="s">
        <v>4285</v>
      </c>
      <c r="CF1590" s="8" t="s">
        <v>3501</v>
      </c>
      <c r="CR1590" s="8" t="s">
        <v>436</v>
      </c>
    </row>
    <row r="1591" spans="5:96" ht="9.9" customHeight="1" x14ac:dyDescent="0.2">
      <c r="E1591" s="18" t="s">
        <v>512</v>
      </c>
      <c r="T1591" s="8" t="s">
        <v>11127</v>
      </c>
    </row>
    <row r="1592" spans="5:96" ht="9.9" customHeight="1" x14ac:dyDescent="0.2">
      <c r="AG1592" s="8" t="s">
        <v>6447</v>
      </c>
      <c r="AL1592" s="8" t="s">
        <v>481</v>
      </c>
      <c r="AV1592" s="8" t="s">
        <v>1305</v>
      </c>
      <c r="BH1592" s="8" t="s">
        <v>9673</v>
      </c>
      <c r="BT1592" s="8" t="s">
        <v>5932</v>
      </c>
      <c r="CF1592" s="8" t="s">
        <v>2214</v>
      </c>
      <c r="CR1592" s="8" t="s">
        <v>436</v>
      </c>
    </row>
    <row r="1593" spans="5:96" ht="9.9" customHeight="1" x14ac:dyDescent="0.2">
      <c r="E1593" s="18" t="s">
        <v>658</v>
      </c>
      <c r="T1593" s="8" t="s">
        <v>11126</v>
      </c>
    </row>
    <row r="1594" spans="5:96" ht="9.9" customHeight="1" x14ac:dyDescent="0.2">
      <c r="AG1594" s="8" t="s">
        <v>11125</v>
      </c>
      <c r="AL1594" s="8" t="s">
        <v>312</v>
      </c>
      <c r="AV1594" s="8" t="s">
        <v>9729</v>
      </c>
      <c r="BH1594" s="8" t="s">
        <v>10021</v>
      </c>
      <c r="BT1594" s="8" t="s">
        <v>9506</v>
      </c>
      <c r="CF1594" s="8" t="s">
        <v>3087</v>
      </c>
      <c r="CR1594" s="8" t="s">
        <v>392</v>
      </c>
    </row>
    <row r="1595" spans="5:96" ht="9.9" customHeight="1" x14ac:dyDescent="0.2">
      <c r="E1595" s="18" t="s">
        <v>1184</v>
      </c>
      <c r="T1595" s="8" t="s">
        <v>11124</v>
      </c>
    </row>
    <row r="1596" spans="5:96" ht="9.9" customHeight="1" x14ac:dyDescent="0.2">
      <c r="AG1596" s="8" t="s">
        <v>5263</v>
      </c>
      <c r="AL1596" s="8" t="s">
        <v>320</v>
      </c>
      <c r="AV1596" s="8" t="s">
        <v>1775</v>
      </c>
      <c r="BH1596" s="8" t="s">
        <v>9085</v>
      </c>
      <c r="BT1596" s="8" t="s">
        <v>11123</v>
      </c>
      <c r="CF1596" s="8" t="s">
        <v>6571</v>
      </c>
      <c r="CR1596" s="8" t="s">
        <v>351</v>
      </c>
    </row>
    <row r="1597" spans="5:96" ht="9.9" customHeight="1" x14ac:dyDescent="0.2">
      <c r="E1597" s="18" t="s">
        <v>2396</v>
      </c>
      <c r="T1597" s="8" t="s">
        <v>11122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10660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9053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227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228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128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229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10602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11121</v>
      </c>
      <c r="CS1635" s="2" t="s">
        <v>231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232</v>
      </c>
      <c r="T1636" s="24" t="s">
        <v>1752</v>
      </c>
      <c r="BD1636" s="1" t="s">
        <v>234</v>
      </c>
      <c r="BW1636" s="24" t="s">
        <v>11120</v>
      </c>
      <c r="CR1636" s="18" t="s">
        <v>31</v>
      </c>
      <c r="CS1636" s="1" t="s">
        <v>236</v>
      </c>
      <c r="DI1636" s="25"/>
    </row>
    <row r="1637" spans="1:113" ht="9.9" customHeight="1" x14ac:dyDescent="0.2">
      <c r="A1637" s="23" t="s">
        <v>237</v>
      </c>
      <c r="T1637" s="24" t="s">
        <v>129</v>
      </c>
      <c r="BD1637" s="1" t="s">
        <v>239</v>
      </c>
      <c r="BW1637" s="24" t="s">
        <v>11119</v>
      </c>
      <c r="DI1637" s="25"/>
    </row>
    <row r="1638" spans="1:113" ht="9.9" customHeight="1" x14ac:dyDescent="0.2">
      <c r="A1638" s="23" t="s">
        <v>241</v>
      </c>
      <c r="T1638" s="24" t="s">
        <v>15</v>
      </c>
      <c r="BD1638" s="1" t="s">
        <v>242</v>
      </c>
      <c r="BW1638" s="24" t="s">
        <v>1472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244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10693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10692</v>
      </c>
      <c r="CS1639" s="13" t="s">
        <v>231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245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246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247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248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249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250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231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11118</v>
      </c>
      <c r="BT1644" s="8" t="s">
        <v>9131</v>
      </c>
      <c r="CF1644" s="8" t="s">
        <v>11117</v>
      </c>
      <c r="CR1644" s="8" t="s">
        <v>263</v>
      </c>
    </row>
    <row r="1645" spans="1:113" ht="9.9" customHeight="1" x14ac:dyDescent="0.2">
      <c r="E1645" s="18" t="s">
        <v>255</v>
      </c>
      <c r="T1645" s="8" t="s">
        <v>11116</v>
      </c>
    </row>
    <row r="1646" spans="1:113" ht="9.9" customHeight="1" x14ac:dyDescent="0.2">
      <c r="AG1646" s="8" t="s">
        <v>11115</v>
      </c>
      <c r="AL1646" s="8" t="s">
        <v>320</v>
      </c>
      <c r="AV1646" s="8" t="s">
        <v>5836</v>
      </c>
      <c r="BH1646" s="8" t="s">
        <v>7516</v>
      </c>
      <c r="BT1646" s="8" t="s">
        <v>11114</v>
      </c>
      <c r="CF1646" s="8" t="s">
        <v>1720</v>
      </c>
      <c r="CR1646" s="8" t="s">
        <v>254</v>
      </c>
    </row>
    <row r="1647" spans="1:113" ht="9.9" customHeight="1" x14ac:dyDescent="0.2">
      <c r="E1647" s="18" t="s">
        <v>264</v>
      </c>
      <c r="T1647" s="8" t="s">
        <v>11113</v>
      </c>
    </row>
    <row r="1648" spans="1:113" ht="9.9" customHeight="1" x14ac:dyDescent="0.2">
      <c r="AG1648" s="8" t="s">
        <v>11112</v>
      </c>
      <c r="AL1648" s="8" t="s">
        <v>275</v>
      </c>
      <c r="AV1648" s="8" t="s">
        <v>11111</v>
      </c>
      <c r="BH1648" s="8" t="s">
        <v>3425</v>
      </c>
      <c r="BT1648" s="8" t="s">
        <v>2235</v>
      </c>
      <c r="CF1648" s="8" t="s">
        <v>930</v>
      </c>
      <c r="CR1648" s="8" t="s">
        <v>392</v>
      </c>
    </row>
    <row r="1649" spans="5:96" ht="9.9" customHeight="1" x14ac:dyDescent="0.2">
      <c r="E1649" s="18" t="s">
        <v>272</v>
      </c>
      <c r="T1649" s="8" t="s">
        <v>11110</v>
      </c>
    </row>
    <row r="1650" spans="5:96" ht="9.9" customHeight="1" x14ac:dyDescent="0.2">
      <c r="AG1650" s="18" t="s">
        <v>11109</v>
      </c>
      <c r="AL1650" s="8" t="s">
        <v>284</v>
      </c>
      <c r="AV1650" s="8" t="s">
        <v>9456</v>
      </c>
      <c r="BH1650" s="8" t="s">
        <v>2449</v>
      </c>
      <c r="BT1650" s="8" t="s">
        <v>532</v>
      </c>
      <c r="CF1650" s="8" t="s">
        <v>11108</v>
      </c>
      <c r="CR1650" s="8" t="s">
        <v>344</v>
      </c>
    </row>
    <row r="1651" spans="5:96" ht="9.9" customHeight="1" x14ac:dyDescent="0.2">
      <c r="E1651" s="18" t="s">
        <v>281</v>
      </c>
      <c r="T1651" s="8" t="s">
        <v>11107</v>
      </c>
    </row>
    <row r="1652" spans="5:96" ht="9.9" customHeight="1" x14ac:dyDescent="0.2">
      <c r="AG1652" s="8" t="s">
        <v>11106</v>
      </c>
      <c r="AL1652" s="8" t="s">
        <v>312</v>
      </c>
      <c r="AV1652" s="8" t="s">
        <v>11105</v>
      </c>
      <c r="BH1652" s="8" t="s">
        <v>9657</v>
      </c>
      <c r="BT1652" s="8" t="s">
        <v>2790</v>
      </c>
      <c r="CF1652" s="8" t="s">
        <v>11104</v>
      </c>
      <c r="CR1652" s="8" t="s">
        <v>2760</v>
      </c>
    </row>
    <row r="1653" spans="5:96" ht="9.9" customHeight="1" x14ac:dyDescent="0.2">
      <c r="E1653" s="18" t="s">
        <v>290</v>
      </c>
      <c r="T1653" s="8" t="s">
        <v>11103</v>
      </c>
      <c r="W1653" s="17" t="s">
        <v>301</v>
      </c>
    </row>
    <row r="1654" spans="5:96" ht="9.9" customHeight="1" x14ac:dyDescent="0.2">
      <c r="AG1654" s="8" t="s">
        <v>11102</v>
      </c>
      <c r="AL1654" s="8" t="s">
        <v>267</v>
      </c>
      <c r="AV1654" s="8" t="s">
        <v>11101</v>
      </c>
      <c r="BH1654" s="8" t="s">
        <v>11100</v>
      </c>
      <c r="BT1654" s="8" t="s">
        <v>8959</v>
      </c>
      <c r="CF1654" s="8" t="s">
        <v>1177</v>
      </c>
      <c r="CR1654" s="8" t="s">
        <v>436</v>
      </c>
    </row>
    <row r="1655" spans="5:96" ht="9.9" customHeight="1" x14ac:dyDescent="0.2">
      <c r="E1655" s="18" t="s">
        <v>299</v>
      </c>
      <c r="T1655" s="8" t="s">
        <v>11099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10660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9053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227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228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229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10655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11098</v>
      </c>
      <c r="CS1709" s="2" t="s">
        <v>231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232</v>
      </c>
      <c r="T1710" s="24" t="s">
        <v>1820</v>
      </c>
      <c r="BD1710" s="1" t="s">
        <v>234</v>
      </c>
      <c r="BW1710" s="24" t="s">
        <v>11097</v>
      </c>
      <c r="CR1710" s="18" t="s">
        <v>24</v>
      </c>
      <c r="CS1710" s="1" t="s">
        <v>236</v>
      </c>
      <c r="DI1710" s="25"/>
    </row>
    <row r="1711" spans="1:113" ht="9.9" customHeight="1" x14ac:dyDescent="0.2">
      <c r="A1711" s="23" t="s">
        <v>237</v>
      </c>
      <c r="T1711" s="24" t="s">
        <v>1822</v>
      </c>
      <c r="BD1711" s="1" t="s">
        <v>239</v>
      </c>
      <c r="BW1711" s="24" t="s">
        <v>11096</v>
      </c>
      <c r="DI1711" s="25"/>
    </row>
    <row r="1712" spans="1:113" ht="9.9" customHeight="1" x14ac:dyDescent="0.2">
      <c r="A1712" s="23" t="s">
        <v>241</v>
      </c>
      <c r="T1712" s="24" t="s">
        <v>32</v>
      </c>
      <c r="BD1712" s="1" t="s">
        <v>242</v>
      </c>
      <c r="BW1712" s="24" t="s">
        <v>981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244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10693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10692</v>
      </c>
      <c r="CS1713" s="13" t="s">
        <v>231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245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246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247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248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249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250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231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689</v>
      </c>
      <c r="BT1718" s="8" t="s">
        <v>6440</v>
      </c>
      <c r="CF1718" s="8" t="s">
        <v>11095</v>
      </c>
      <c r="CR1718" s="8" t="s">
        <v>289</v>
      </c>
    </row>
    <row r="1719" spans="1:113" ht="9.9" customHeight="1" x14ac:dyDescent="0.2">
      <c r="E1719" s="18" t="s">
        <v>255</v>
      </c>
      <c r="T1719" s="8" t="s">
        <v>11094</v>
      </c>
    </row>
    <row r="1720" spans="1:113" ht="9.9" customHeight="1" x14ac:dyDescent="0.2">
      <c r="AG1720" s="8" t="s">
        <v>11079</v>
      </c>
      <c r="AL1720" s="8" t="s">
        <v>293</v>
      </c>
      <c r="AV1720" s="8" t="s">
        <v>4244</v>
      </c>
      <c r="BH1720" s="8" t="s">
        <v>4221</v>
      </c>
      <c r="BT1720" s="8" t="s">
        <v>8719</v>
      </c>
      <c r="CF1720" s="8" t="s">
        <v>1001</v>
      </c>
      <c r="CR1720" s="8" t="s">
        <v>289</v>
      </c>
    </row>
    <row r="1721" spans="1:113" ht="9.9" customHeight="1" x14ac:dyDescent="0.2">
      <c r="E1721" s="18" t="s">
        <v>264</v>
      </c>
      <c r="T1721" s="8" t="s">
        <v>11093</v>
      </c>
    </row>
    <row r="1722" spans="1:113" ht="9.9" customHeight="1" x14ac:dyDescent="0.2">
      <c r="AG1722" s="8" t="s">
        <v>11092</v>
      </c>
      <c r="AL1722" s="8" t="s">
        <v>2461</v>
      </c>
      <c r="AV1722" s="8" t="s">
        <v>3487</v>
      </c>
      <c r="BH1722" s="8" t="s">
        <v>11091</v>
      </c>
      <c r="BT1722" s="8" t="s">
        <v>10436</v>
      </c>
      <c r="CF1722" s="8" t="s">
        <v>11090</v>
      </c>
      <c r="CR1722" s="8" t="s">
        <v>11089</v>
      </c>
    </row>
    <row r="1723" spans="1:113" ht="9.9" customHeight="1" x14ac:dyDescent="0.2">
      <c r="E1723" s="18" t="s">
        <v>272</v>
      </c>
      <c r="T1723" s="8" t="s">
        <v>11088</v>
      </c>
      <c r="W1723" s="17" t="s">
        <v>301</v>
      </c>
    </row>
    <row r="1724" spans="1:113" ht="9.9" customHeight="1" x14ac:dyDescent="0.2">
      <c r="AG1724" s="8" t="s">
        <v>11087</v>
      </c>
      <c r="AL1724" s="8" t="s">
        <v>2439</v>
      </c>
      <c r="AV1724" s="8" t="s">
        <v>11086</v>
      </c>
      <c r="BH1724" s="8" t="s">
        <v>6478</v>
      </c>
      <c r="BT1724" s="8" t="s">
        <v>4149</v>
      </c>
      <c r="CF1724" s="8" t="s">
        <v>698</v>
      </c>
      <c r="CR1724" s="8" t="s">
        <v>1494</v>
      </c>
    </row>
    <row r="1725" spans="1:113" ht="9.9" customHeight="1" x14ac:dyDescent="0.2">
      <c r="E1725" s="18" t="s">
        <v>281</v>
      </c>
      <c r="T1725" s="8" t="s">
        <v>11085</v>
      </c>
    </row>
    <row r="1726" spans="1:113" ht="9.9" customHeight="1" x14ac:dyDescent="0.2">
      <c r="AG1726" s="8" t="s">
        <v>11084</v>
      </c>
      <c r="AL1726" s="8" t="s">
        <v>275</v>
      </c>
      <c r="AV1726" s="8" t="s">
        <v>854</v>
      </c>
      <c r="BH1726" s="8" t="s">
        <v>11083</v>
      </c>
      <c r="BT1726" s="8" t="s">
        <v>11082</v>
      </c>
      <c r="CF1726" s="8" t="s">
        <v>11081</v>
      </c>
      <c r="CR1726" s="8" t="s">
        <v>823</v>
      </c>
    </row>
    <row r="1727" spans="1:113" ht="9.9" customHeight="1" x14ac:dyDescent="0.2">
      <c r="E1727" s="18" t="s">
        <v>290</v>
      </c>
      <c r="T1727" s="8" t="s">
        <v>11080</v>
      </c>
    </row>
    <row r="1728" spans="1:113" ht="9.9" customHeight="1" x14ac:dyDescent="0.2">
      <c r="AG1728" s="8" t="s">
        <v>11079</v>
      </c>
      <c r="AL1728" s="8" t="s">
        <v>293</v>
      </c>
      <c r="AV1728" s="8" t="s">
        <v>3429</v>
      </c>
      <c r="BH1728" s="8" t="s">
        <v>5342</v>
      </c>
      <c r="BT1728" s="8" t="s">
        <v>4299</v>
      </c>
      <c r="CF1728" s="8" t="s">
        <v>11078</v>
      </c>
      <c r="CR1728" s="8" t="s">
        <v>3727</v>
      </c>
    </row>
    <row r="1729" spans="5:96" ht="9.9" customHeight="1" x14ac:dyDescent="0.2">
      <c r="E1729" s="18" t="s">
        <v>299</v>
      </c>
      <c r="T1729" s="8" t="s">
        <v>11077</v>
      </c>
    </row>
    <row r="1730" spans="5:96" ht="9.9" customHeight="1" x14ac:dyDescent="0.2">
      <c r="AG1730" s="18" t="s">
        <v>11076</v>
      </c>
      <c r="AL1730" s="8" t="s">
        <v>284</v>
      </c>
      <c r="AV1730" s="8" t="s">
        <v>860</v>
      </c>
      <c r="BH1730" s="8" t="s">
        <v>3752</v>
      </c>
      <c r="BT1730" s="8" t="s">
        <v>6810</v>
      </c>
      <c r="CF1730" s="8" t="s">
        <v>5501</v>
      </c>
      <c r="CR1730" s="8" t="s">
        <v>3727</v>
      </c>
    </row>
    <row r="1731" spans="5:96" ht="9.9" customHeight="1" x14ac:dyDescent="0.2">
      <c r="E1731" s="18" t="s">
        <v>309</v>
      </c>
      <c r="T1731" s="8" t="s">
        <v>11075</v>
      </c>
    </row>
    <row r="1732" spans="5:96" ht="9.9" customHeight="1" x14ac:dyDescent="0.2">
      <c r="AG1732" s="8" t="s">
        <v>11074</v>
      </c>
      <c r="AL1732" s="8" t="s">
        <v>614</v>
      </c>
      <c r="AV1732" s="8" t="s">
        <v>10358</v>
      </c>
      <c r="BH1732" s="8" t="s">
        <v>11073</v>
      </c>
      <c r="BT1732" s="8" t="s">
        <v>9732</v>
      </c>
      <c r="CF1732" s="8" t="s">
        <v>3165</v>
      </c>
      <c r="CR1732" s="8" t="s">
        <v>823</v>
      </c>
    </row>
    <row r="1733" spans="5:96" ht="9.9" customHeight="1" x14ac:dyDescent="0.2">
      <c r="E1733" s="18" t="s">
        <v>317</v>
      </c>
      <c r="T1733" s="8" t="s">
        <v>11072</v>
      </c>
    </row>
    <row r="1734" spans="5:96" ht="9.9" customHeight="1" x14ac:dyDescent="0.2">
      <c r="AG1734" s="8" t="s">
        <v>5925</v>
      </c>
      <c r="AL1734" s="8" t="s">
        <v>1170</v>
      </c>
      <c r="AV1734" s="8" t="s">
        <v>7254</v>
      </c>
      <c r="BH1734" s="8" t="s">
        <v>11071</v>
      </c>
      <c r="BT1734" s="8" t="s">
        <v>8621</v>
      </c>
      <c r="CF1734" s="8" t="s">
        <v>11070</v>
      </c>
      <c r="CR1734" s="8" t="s">
        <v>1494</v>
      </c>
    </row>
    <row r="1735" spans="5:96" ht="9.9" customHeight="1" x14ac:dyDescent="0.2">
      <c r="E1735" s="18" t="s">
        <v>326</v>
      </c>
      <c r="T1735" s="8" t="s">
        <v>11069</v>
      </c>
    </row>
    <row r="1736" spans="5:96" ht="9.9" customHeight="1" x14ac:dyDescent="0.2">
      <c r="AG1736" s="8" t="s">
        <v>3754</v>
      </c>
      <c r="AL1736" s="8" t="s">
        <v>267</v>
      </c>
      <c r="AV1736" s="8" t="s">
        <v>1703</v>
      </c>
      <c r="BH1736" s="8" t="s">
        <v>1580</v>
      </c>
      <c r="BT1736" s="8" t="s">
        <v>10425</v>
      </c>
      <c r="CF1736" s="8" t="s">
        <v>6970</v>
      </c>
      <c r="CR1736" s="8" t="s">
        <v>280</v>
      </c>
    </row>
    <row r="1737" spans="5:96" ht="9.9" customHeight="1" x14ac:dyDescent="0.2">
      <c r="E1737" s="18" t="s">
        <v>505</v>
      </c>
      <c r="T1737" s="8" t="s">
        <v>11068</v>
      </c>
    </row>
    <row r="1738" spans="5:96" ht="9.9" customHeight="1" x14ac:dyDescent="0.2">
      <c r="AG1738" s="8" t="s">
        <v>11067</v>
      </c>
      <c r="AL1738" s="8" t="s">
        <v>312</v>
      </c>
      <c r="AV1738" s="8" t="s">
        <v>3433</v>
      </c>
      <c r="BH1738" s="8" t="s">
        <v>10180</v>
      </c>
      <c r="BT1738" s="8" t="s">
        <v>11066</v>
      </c>
      <c r="CF1738" s="8" t="s">
        <v>10448</v>
      </c>
      <c r="CR1738" s="8" t="s">
        <v>823</v>
      </c>
    </row>
    <row r="1739" spans="5:96" ht="9.9" customHeight="1" x14ac:dyDescent="0.2">
      <c r="E1739" s="18" t="s">
        <v>512</v>
      </c>
      <c r="T1739" s="8" t="s">
        <v>11065</v>
      </c>
    </row>
    <row r="1740" spans="5:96" ht="9.9" customHeight="1" x14ac:dyDescent="0.2">
      <c r="AG1740" s="8" t="s">
        <v>7981</v>
      </c>
      <c r="AL1740" s="8" t="s">
        <v>303</v>
      </c>
      <c r="AV1740" s="8" t="s">
        <v>7368</v>
      </c>
      <c r="BH1740" s="8" t="s">
        <v>9799</v>
      </c>
      <c r="BT1740" s="8" t="s">
        <v>10183</v>
      </c>
      <c r="CF1740" s="8" t="s">
        <v>11064</v>
      </c>
      <c r="CR1740" s="8" t="s">
        <v>486</v>
      </c>
    </row>
    <row r="1741" spans="5:96" ht="9.9" customHeight="1" x14ac:dyDescent="0.2">
      <c r="E1741" s="18" t="s">
        <v>658</v>
      </c>
      <c r="T1741" s="8" t="s">
        <v>11063</v>
      </c>
    </row>
    <row r="1742" spans="5:96" ht="9.9" customHeight="1" x14ac:dyDescent="0.2">
      <c r="AG1742" s="8" t="s">
        <v>11062</v>
      </c>
      <c r="AL1742" s="8" t="s">
        <v>320</v>
      </c>
      <c r="AV1742" s="8" t="s">
        <v>11061</v>
      </c>
      <c r="BH1742" s="8" t="s">
        <v>11060</v>
      </c>
      <c r="BT1742" s="8" t="s">
        <v>11059</v>
      </c>
      <c r="CF1742" s="8" t="s">
        <v>7959</v>
      </c>
      <c r="CR1742" s="8" t="s">
        <v>1494</v>
      </c>
    </row>
    <row r="1743" spans="5:96" ht="9.9" customHeight="1" x14ac:dyDescent="0.2">
      <c r="E1743" s="18" t="s">
        <v>1184</v>
      </c>
      <c r="T1743" s="8" t="s">
        <v>11058</v>
      </c>
    </row>
    <row r="1744" spans="5:96" ht="9.9" customHeight="1" x14ac:dyDescent="0.2">
      <c r="AG1744" s="8" t="s">
        <v>5309</v>
      </c>
      <c r="AL1744" s="8" t="s">
        <v>473</v>
      </c>
      <c r="AV1744" s="8" t="s">
        <v>6708</v>
      </c>
      <c r="BH1744" s="8" t="s">
        <v>549</v>
      </c>
      <c r="BT1744" s="8" t="s">
        <v>4720</v>
      </c>
      <c r="CF1744" s="8" t="s">
        <v>8393</v>
      </c>
      <c r="CR1744" s="8" t="s">
        <v>823</v>
      </c>
    </row>
    <row r="1745" spans="5:96" ht="9.9" customHeight="1" x14ac:dyDescent="0.2">
      <c r="E1745" s="18" t="s">
        <v>2396</v>
      </c>
      <c r="T1745" s="8" t="s">
        <v>11057</v>
      </c>
    </row>
    <row r="1746" spans="5:96" ht="9.9" customHeight="1" x14ac:dyDescent="0.2">
      <c r="AG1746" s="8" t="s">
        <v>3034</v>
      </c>
      <c r="AL1746" s="8" t="s">
        <v>258</v>
      </c>
      <c r="AV1746" s="8" t="s">
        <v>3771</v>
      </c>
      <c r="BH1746" s="8" t="s">
        <v>11056</v>
      </c>
      <c r="BT1746" s="8" t="s">
        <v>11055</v>
      </c>
      <c r="CF1746" s="8" t="s">
        <v>3016</v>
      </c>
      <c r="CR1746" s="8" t="s">
        <v>4981</v>
      </c>
    </row>
    <row r="1747" spans="5:96" ht="9.9" customHeight="1" x14ac:dyDescent="0.2">
      <c r="E1747" s="18" t="s">
        <v>2389</v>
      </c>
      <c r="T1747" s="8" t="s">
        <v>11054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10660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9053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227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228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229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10590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11053</v>
      </c>
      <c r="CS1783" s="2" t="s">
        <v>231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232</v>
      </c>
      <c r="T1784" s="24" t="s">
        <v>1882</v>
      </c>
      <c r="BD1784" s="1" t="s">
        <v>234</v>
      </c>
      <c r="BW1784" s="24" t="s">
        <v>11052</v>
      </c>
      <c r="CR1784" s="18" t="s">
        <v>68</v>
      </c>
      <c r="CS1784" s="1" t="s">
        <v>236</v>
      </c>
      <c r="DI1784" s="25"/>
    </row>
    <row r="1785" spans="1:113" ht="9.9" customHeight="1" x14ac:dyDescent="0.2">
      <c r="A1785" s="23" t="s">
        <v>237</v>
      </c>
      <c r="T1785" s="24" t="s">
        <v>151</v>
      </c>
      <c r="BD1785" s="1" t="s">
        <v>239</v>
      </c>
      <c r="BW1785" s="24" t="s">
        <v>11051</v>
      </c>
      <c r="DI1785" s="25"/>
    </row>
    <row r="1786" spans="1:113" ht="9.9" customHeight="1" x14ac:dyDescent="0.2">
      <c r="A1786" s="23" t="s">
        <v>241</v>
      </c>
      <c r="T1786" s="24" t="s">
        <v>15</v>
      </c>
      <c r="BD1786" s="1" t="s">
        <v>242</v>
      </c>
      <c r="BW1786" s="24" t="s">
        <v>2009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244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10693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10692</v>
      </c>
      <c r="CS1787" s="13" t="s">
        <v>231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245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246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247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248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249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250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231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11050</v>
      </c>
      <c r="BT1792" s="8" t="s">
        <v>4807</v>
      </c>
      <c r="CF1792" s="8" t="s">
        <v>2951</v>
      </c>
      <c r="CR1792" s="8" t="s">
        <v>337</v>
      </c>
    </row>
    <row r="1793" spans="5:96" ht="9.9" customHeight="1" x14ac:dyDescent="0.2">
      <c r="E1793" s="18" t="s">
        <v>255</v>
      </c>
      <c r="T1793" s="8" t="s">
        <v>11049</v>
      </c>
    </row>
    <row r="1794" spans="5:96" ht="9.9" customHeight="1" x14ac:dyDescent="0.2">
      <c r="AG1794" s="8" t="s">
        <v>11048</v>
      </c>
      <c r="AL1794" s="8" t="s">
        <v>267</v>
      </c>
      <c r="AV1794" s="8" t="s">
        <v>4357</v>
      </c>
      <c r="BH1794" s="8" t="s">
        <v>11047</v>
      </c>
      <c r="BT1794" s="8" t="s">
        <v>1095</v>
      </c>
      <c r="CF1794" s="8" t="s">
        <v>4947</v>
      </c>
      <c r="CR1794" s="8" t="s">
        <v>2025</v>
      </c>
    </row>
    <row r="1795" spans="5:96" ht="9.9" customHeight="1" x14ac:dyDescent="0.2">
      <c r="E1795" s="18" t="s">
        <v>264</v>
      </c>
      <c r="T1795" s="8" t="s">
        <v>11046</v>
      </c>
    </row>
    <row r="1796" spans="5:96" ht="9.9" customHeight="1" x14ac:dyDescent="0.2">
      <c r="AG1796" s="8" t="s">
        <v>11045</v>
      </c>
      <c r="AL1796" s="8" t="s">
        <v>320</v>
      </c>
      <c r="AV1796" s="8" t="s">
        <v>11044</v>
      </c>
      <c r="BH1796" s="8" t="s">
        <v>1277</v>
      </c>
      <c r="BT1796" s="8" t="s">
        <v>1365</v>
      </c>
      <c r="CF1796" s="8" t="s">
        <v>11043</v>
      </c>
      <c r="CR1796" s="8" t="s">
        <v>344</v>
      </c>
    </row>
    <row r="1797" spans="5:96" ht="9.9" customHeight="1" x14ac:dyDescent="0.2">
      <c r="E1797" s="18" t="s">
        <v>272</v>
      </c>
      <c r="T1797" s="8" t="s">
        <v>11042</v>
      </c>
    </row>
    <row r="1798" spans="5:96" ht="9.9" customHeight="1" x14ac:dyDescent="0.2">
      <c r="AG1798" s="18" t="s">
        <v>11041</v>
      </c>
      <c r="AL1798" s="8" t="s">
        <v>284</v>
      </c>
      <c r="AV1798" s="8" t="s">
        <v>1624</v>
      </c>
      <c r="BH1798" s="8" t="s">
        <v>689</v>
      </c>
      <c r="BT1798" s="8" t="s">
        <v>4722</v>
      </c>
      <c r="CF1798" s="8" t="s">
        <v>8109</v>
      </c>
      <c r="CR1798" s="8" t="s">
        <v>344</v>
      </c>
    </row>
    <row r="1799" spans="5:96" ht="9.9" customHeight="1" x14ac:dyDescent="0.2">
      <c r="E1799" s="18" t="s">
        <v>281</v>
      </c>
      <c r="T1799" s="8" t="s">
        <v>11040</v>
      </c>
    </row>
    <row r="1800" spans="5:96" ht="9.9" customHeight="1" x14ac:dyDescent="0.2">
      <c r="AG1800" s="8" t="s">
        <v>11039</v>
      </c>
      <c r="AL1800" s="8" t="s">
        <v>312</v>
      </c>
      <c r="AV1800" s="8" t="s">
        <v>3621</v>
      </c>
      <c r="BH1800" s="8" t="s">
        <v>1277</v>
      </c>
      <c r="BT1800" s="8" t="s">
        <v>5345</v>
      </c>
      <c r="CF1800" s="8" t="s">
        <v>11038</v>
      </c>
      <c r="CR1800" s="8" t="s">
        <v>337</v>
      </c>
    </row>
    <row r="1801" spans="5:96" ht="9.9" customHeight="1" x14ac:dyDescent="0.2">
      <c r="E1801" s="18" t="s">
        <v>290</v>
      </c>
      <c r="T1801" s="8" t="s">
        <v>11037</v>
      </c>
    </row>
    <row r="1802" spans="5:96" ht="9.9" customHeight="1" x14ac:dyDescent="0.2">
      <c r="AG1802" s="8" t="s">
        <v>11036</v>
      </c>
      <c r="AL1802" s="8" t="s">
        <v>275</v>
      </c>
      <c r="AV1802" s="8" t="s">
        <v>1509</v>
      </c>
      <c r="BH1802" s="8" t="s">
        <v>7701</v>
      </c>
      <c r="BT1802" s="8" t="s">
        <v>561</v>
      </c>
      <c r="CF1802" s="8" t="s">
        <v>11035</v>
      </c>
      <c r="CR1802" s="8" t="s">
        <v>600</v>
      </c>
    </row>
    <row r="1803" spans="5:96" ht="9.9" customHeight="1" x14ac:dyDescent="0.2">
      <c r="E1803" s="18" t="s">
        <v>299</v>
      </c>
      <c r="T1803" s="8" t="s">
        <v>11034</v>
      </c>
    </row>
    <row r="1804" spans="5:96" ht="9.9" customHeight="1" x14ac:dyDescent="0.2">
      <c r="AG1804" s="8" t="s">
        <v>11033</v>
      </c>
      <c r="AL1804" s="8" t="s">
        <v>473</v>
      </c>
      <c r="AV1804" s="8" t="s">
        <v>5370</v>
      </c>
      <c r="BH1804" s="8" t="s">
        <v>11032</v>
      </c>
      <c r="BT1804" s="8" t="s">
        <v>11031</v>
      </c>
      <c r="CF1804" s="8" t="s">
        <v>11030</v>
      </c>
      <c r="CR1804" s="8" t="s">
        <v>11029</v>
      </c>
    </row>
    <row r="1805" spans="5:96" ht="9.9" customHeight="1" x14ac:dyDescent="0.2">
      <c r="E1805" s="18" t="s">
        <v>309</v>
      </c>
      <c r="T1805" s="8" t="s">
        <v>11028</v>
      </c>
      <c r="W1805" s="17" t="s">
        <v>301</v>
      </c>
    </row>
    <row r="1806" spans="5:96" ht="9.9" customHeight="1" x14ac:dyDescent="0.2">
      <c r="AG1806" s="8" t="s">
        <v>11027</v>
      </c>
      <c r="AL1806" s="8" t="s">
        <v>481</v>
      </c>
      <c r="AV1806" s="8" t="s">
        <v>11026</v>
      </c>
      <c r="BH1806" s="8" t="s">
        <v>7947</v>
      </c>
      <c r="BT1806" s="8" t="s">
        <v>5144</v>
      </c>
      <c r="CF1806" s="8" t="s">
        <v>11025</v>
      </c>
      <c r="CR1806" s="8" t="s">
        <v>1584</v>
      </c>
    </row>
    <row r="1807" spans="5:96" ht="9.9" customHeight="1" x14ac:dyDescent="0.2">
      <c r="E1807" s="18" t="s">
        <v>317</v>
      </c>
      <c r="T1807" s="8" t="s">
        <v>11024</v>
      </c>
    </row>
    <row r="1808" spans="5:96" ht="9.9" customHeight="1" x14ac:dyDescent="0.2">
      <c r="AG1808" s="8" t="s">
        <v>11023</v>
      </c>
      <c r="AL1808" s="8" t="s">
        <v>258</v>
      </c>
      <c r="AV1808" s="8" t="s">
        <v>2915</v>
      </c>
      <c r="BH1808" s="8" t="s">
        <v>11022</v>
      </c>
      <c r="BT1808" s="8" t="s">
        <v>11021</v>
      </c>
      <c r="CF1808" s="8" t="s">
        <v>11020</v>
      </c>
      <c r="CR1808" s="8" t="s">
        <v>385</v>
      </c>
    </row>
    <row r="1809" spans="5:96" ht="9.9" customHeight="1" x14ac:dyDescent="0.2">
      <c r="E1809" s="18" t="s">
        <v>326</v>
      </c>
      <c r="T1809" s="8" t="s">
        <v>11019</v>
      </c>
    </row>
    <row r="1810" spans="5:96" ht="9.9" customHeight="1" x14ac:dyDescent="0.2">
      <c r="AG1810" s="8" t="s">
        <v>11018</v>
      </c>
      <c r="AL1810" s="8" t="s">
        <v>303</v>
      </c>
      <c r="AV1810" s="8" t="s">
        <v>2077</v>
      </c>
      <c r="BH1810" s="8" t="s">
        <v>11017</v>
      </c>
      <c r="BT1810" s="8" t="s">
        <v>372</v>
      </c>
      <c r="CF1810" s="8" t="s">
        <v>2800</v>
      </c>
      <c r="CR1810" s="8" t="s">
        <v>337</v>
      </c>
    </row>
    <row r="1811" spans="5:96" ht="9.9" customHeight="1" x14ac:dyDescent="0.2">
      <c r="E1811" s="18" t="s">
        <v>505</v>
      </c>
      <c r="T1811" s="8" t="s">
        <v>11016</v>
      </c>
    </row>
    <row r="1812" spans="5:96" ht="9.9" customHeight="1" x14ac:dyDescent="0.2">
      <c r="AG1812" s="8" t="s">
        <v>11015</v>
      </c>
      <c r="AL1812" s="8" t="s">
        <v>293</v>
      </c>
      <c r="AV1812" s="8" t="s">
        <v>8554</v>
      </c>
      <c r="BH1812" s="8" t="s">
        <v>11014</v>
      </c>
      <c r="BT1812" s="8" t="s">
        <v>4697</v>
      </c>
      <c r="CF1812" s="8" t="s">
        <v>11013</v>
      </c>
      <c r="CR1812" s="8" t="s">
        <v>337</v>
      </c>
    </row>
    <row r="1813" spans="5:96" ht="9.9" customHeight="1" x14ac:dyDescent="0.2">
      <c r="E1813" s="18" t="s">
        <v>512</v>
      </c>
      <c r="T1813" s="8" t="s">
        <v>11012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10660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9053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227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228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229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10578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11011</v>
      </c>
      <c r="CS1857" s="2" t="s">
        <v>231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232</v>
      </c>
      <c r="T1858" s="24" t="s">
        <v>1936</v>
      </c>
      <c r="BD1858" s="1" t="s">
        <v>234</v>
      </c>
      <c r="BW1858" s="24" t="s">
        <v>11010</v>
      </c>
      <c r="CR1858" s="18" t="s">
        <v>31</v>
      </c>
      <c r="CS1858" s="1" t="s">
        <v>236</v>
      </c>
      <c r="DI1858" s="25"/>
    </row>
    <row r="1859" spans="1:113" ht="9.9" customHeight="1" x14ac:dyDescent="0.2">
      <c r="A1859" s="23" t="s">
        <v>237</v>
      </c>
      <c r="T1859" s="24" t="s">
        <v>1938</v>
      </c>
      <c r="BD1859" s="1" t="s">
        <v>239</v>
      </c>
      <c r="BW1859" s="24" t="s">
        <v>11009</v>
      </c>
      <c r="DI1859" s="25"/>
    </row>
    <row r="1860" spans="1:113" ht="9.9" customHeight="1" x14ac:dyDescent="0.2">
      <c r="A1860" s="23" t="s">
        <v>241</v>
      </c>
      <c r="T1860" s="24" t="s">
        <v>32</v>
      </c>
      <c r="BD1860" s="1" t="s">
        <v>242</v>
      </c>
      <c r="BW1860" s="24" t="s">
        <v>8926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244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10693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10692</v>
      </c>
      <c r="CS1861" s="13" t="s">
        <v>231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245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246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247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248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249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250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231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11008</v>
      </c>
      <c r="BT1866" s="8" t="s">
        <v>6707</v>
      </c>
      <c r="CF1866" s="8" t="s">
        <v>11007</v>
      </c>
      <c r="CR1866" s="8" t="s">
        <v>2541</v>
      </c>
    </row>
    <row r="1867" spans="1:113" ht="9.9" customHeight="1" x14ac:dyDescent="0.2">
      <c r="E1867" s="18" t="s">
        <v>255</v>
      </c>
      <c r="T1867" s="8" t="s">
        <v>11006</v>
      </c>
    </row>
    <row r="1868" spans="1:113" ht="9.9" customHeight="1" x14ac:dyDescent="0.2">
      <c r="AG1868" s="8" t="s">
        <v>11005</v>
      </c>
      <c r="AL1868" s="8" t="s">
        <v>275</v>
      </c>
      <c r="AV1868" s="8" t="s">
        <v>11004</v>
      </c>
      <c r="BH1868" s="8" t="s">
        <v>11003</v>
      </c>
      <c r="BT1868" s="8" t="s">
        <v>5859</v>
      </c>
      <c r="CF1868" s="8" t="s">
        <v>9792</v>
      </c>
      <c r="CR1868" s="8" t="s">
        <v>11002</v>
      </c>
    </row>
    <row r="1869" spans="1:113" ht="9.9" customHeight="1" x14ac:dyDescent="0.2">
      <c r="E1869" s="18" t="s">
        <v>264</v>
      </c>
      <c r="T1869" s="8" t="s">
        <v>11001</v>
      </c>
    </row>
    <row r="1870" spans="1:113" ht="9.9" customHeight="1" x14ac:dyDescent="0.2">
      <c r="AG1870" s="8" t="s">
        <v>11000</v>
      </c>
      <c r="AL1870" s="8" t="s">
        <v>320</v>
      </c>
      <c r="AV1870" s="8" t="s">
        <v>5391</v>
      </c>
      <c r="BH1870" s="8" t="s">
        <v>10999</v>
      </c>
      <c r="BT1870" s="8" t="s">
        <v>2136</v>
      </c>
      <c r="CF1870" s="8" t="s">
        <v>10998</v>
      </c>
      <c r="CR1870" s="8" t="s">
        <v>9063</v>
      </c>
    </row>
    <row r="1871" spans="1:113" ht="9.9" customHeight="1" x14ac:dyDescent="0.2">
      <c r="E1871" s="18" t="s">
        <v>272</v>
      </c>
      <c r="T1871" s="8" t="s">
        <v>10997</v>
      </c>
    </row>
    <row r="1872" spans="1:113" ht="9.9" customHeight="1" x14ac:dyDescent="0.2">
      <c r="AG1872" s="18" t="s">
        <v>10996</v>
      </c>
      <c r="AL1872" s="8" t="s">
        <v>284</v>
      </c>
      <c r="AV1872" s="8" t="s">
        <v>10995</v>
      </c>
      <c r="BH1872" s="8" t="s">
        <v>9343</v>
      </c>
      <c r="BT1872" s="8" t="s">
        <v>1381</v>
      </c>
      <c r="CF1872" s="8" t="s">
        <v>10994</v>
      </c>
      <c r="CR1872" s="8" t="s">
        <v>717</v>
      </c>
    </row>
    <row r="1873" spans="5:96" ht="9.9" customHeight="1" x14ac:dyDescent="0.2">
      <c r="E1873" s="18" t="s">
        <v>281</v>
      </c>
      <c r="T1873" s="8" t="s">
        <v>10993</v>
      </c>
    </row>
    <row r="1874" spans="5:96" ht="9.9" customHeight="1" x14ac:dyDescent="0.2">
      <c r="AG1874" s="8" t="s">
        <v>10992</v>
      </c>
      <c r="AL1874" s="8" t="s">
        <v>267</v>
      </c>
      <c r="AV1874" s="8" t="s">
        <v>4107</v>
      </c>
      <c r="BH1874" s="8" t="s">
        <v>10991</v>
      </c>
      <c r="BT1874" s="8" t="s">
        <v>10990</v>
      </c>
      <c r="CF1874" s="8" t="s">
        <v>10989</v>
      </c>
      <c r="CR1874" s="8" t="s">
        <v>9124</v>
      </c>
    </row>
    <row r="1875" spans="5:96" ht="9.9" customHeight="1" x14ac:dyDescent="0.2">
      <c r="E1875" s="18" t="s">
        <v>290</v>
      </c>
      <c r="T1875" s="8" t="s">
        <v>10988</v>
      </c>
      <c r="W1875" s="17" t="s">
        <v>301</v>
      </c>
    </row>
    <row r="1876" spans="5:96" ht="9.9" customHeight="1" x14ac:dyDescent="0.2">
      <c r="AG1876" s="8" t="s">
        <v>10987</v>
      </c>
      <c r="AL1876" s="8" t="s">
        <v>312</v>
      </c>
      <c r="AV1876" s="8" t="s">
        <v>10986</v>
      </c>
      <c r="BH1876" s="8" t="s">
        <v>10985</v>
      </c>
      <c r="BT1876" s="8" t="s">
        <v>2588</v>
      </c>
      <c r="CF1876" s="8" t="s">
        <v>10984</v>
      </c>
      <c r="CR1876" s="8" t="s">
        <v>2877</v>
      </c>
    </row>
    <row r="1877" spans="5:96" ht="9.9" customHeight="1" x14ac:dyDescent="0.2">
      <c r="E1877" s="18" t="s">
        <v>299</v>
      </c>
      <c r="T1877" s="8" t="s">
        <v>10983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10660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9053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227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228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157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229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10584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10982</v>
      </c>
      <c r="CS1931" s="2" t="s">
        <v>231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232</v>
      </c>
      <c r="T1932" s="24" t="s">
        <v>2006</v>
      </c>
      <c r="BD1932" s="1" t="s">
        <v>234</v>
      </c>
      <c r="BW1932" s="24" t="s">
        <v>10981</v>
      </c>
      <c r="CR1932" s="18" t="s">
        <v>77</v>
      </c>
      <c r="CS1932" s="1" t="s">
        <v>236</v>
      </c>
      <c r="DI1932" s="25"/>
    </row>
    <row r="1933" spans="1:113" ht="9.9" customHeight="1" x14ac:dyDescent="0.2">
      <c r="A1933" s="23" t="s">
        <v>237</v>
      </c>
      <c r="T1933" s="24" t="s">
        <v>158</v>
      </c>
      <c r="BD1933" s="1" t="s">
        <v>239</v>
      </c>
      <c r="BW1933" s="24" t="s">
        <v>10980</v>
      </c>
      <c r="DI1933" s="25"/>
    </row>
    <row r="1934" spans="1:113" ht="9.9" customHeight="1" x14ac:dyDescent="0.2">
      <c r="A1934" s="23" t="s">
        <v>241</v>
      </c>
      <c r="T1934" s="24" t="s">
        <v>15</v>
      </c>
      <c r="BD1934" s="1" t="s">
        <v>242</v>
      </c>
      <c r="BW1934" s="24" t="s">
        <v>1940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244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10693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10692</v>
      </c>
      <c r="CS1935" s="13" t="s">
        <v>231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245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246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247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248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249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250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231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10979</v>
      </c>
      <c r="BT1940" s="8" t="s">
        <v>4684</v>
      </c>
      <c r="CF1940" s="8" t="s">
        <v>10978</v>
      </c>
      <c r="CR1940" s="8" t="s">
        <v>344</v>
      </c>
    </row>
    <row r="1941" spans="1:113" ht="9.9" customHeight="1" x14ac:dyDescent="0.2">
      <c r="E1941" s="18" t="s">
        <v>255</v>
      </c>
      <c r="T1941" s="8" t="s">
        <v>10977</v>
      </c>
    </row>
    <row r="1942" spans="1:113" ht="9.9" customHeight="1" x14ac:dyDescent="0.2">
      <c r="AG1942" s="8" t="s">
        <v>10976</v>
      </c>
      <c r="AL1942" s="8" t="s">
        <v>293</v>
      </c>
      <c r="AV1942" s="8" t="s">
        <v>3120</v>
      </c>
      <c r="BH1942" s="8" t="s">
        <v>10975</v>
      </c>
      <c r="BT1942" s="8" t="s">
        <v>2667</v>
      </c>
      <c r="CF1942" s="8" t="s">
        <v>2024</v>
      </c>
      <c r="CR1942" s="8" t="s">
        <v>2025</v>
      </c>
    </row>
    <row r="1943" spans="1:113" ht="9.9" customHeight="1" x14ac:dyDescent="0.2">
      <c r="E1943" s="18" t="s">
        <v>264</v>
      </c>
      <c r="T1943" s="8" t="s">
        <v>10974</v>
      </c>
    </row>
    <row r="1944" spans="1:113" ht="9.9" customHeight="1" x14ac:dyDescent="0.2">
      <c r="AG1944" s="8" t="s">
        <v>10973</v>
      </c>
      <c r="AL1944" s="8" t="s">
        <v>312</v>
      </c>
      <c r="AV1944" s="8" t="s">
        <v>2563</v>
      </c>
      <c r="BH1944" s="8" t="s">
        <v>7797</v>
      </c>
      <c r="BT1944" s="8" t="s">
        <v>9816</v>
      </c>
      <c r="CF1944" s="8" t="s">
        <v>10972</v>
      </c>
      <c r="CR1944" s="8" t="s">
        <v>522</v>
      </c>
    </row>
    <row r="1945" spans="1:113" ht="9.9" customHeight="1" x14ac:dyDescent="0.2">
      <c r="E1945" s="18" t="s">
        <v>272</v>
      </c>
      <c r="T1945" s="8" t="s">
        <v>10971</v>
      </c>
    </row>
    <row r="1946" spans="1:113" ht="9.9" customHeight="1" x14ac:dyDescent="0.2">
      <c r="AG1946" s="8" t="s">
        <v>10970</v>
      </c>
      <c r="AL1946" s="8" t="s">
        <v>614</v>
      </c>
      <c r="AV1946" s="8" t="s">
        <v>9351</v>
      </c>
      <c r="BH1946" s="8" t="s">
        <v>7633</v>
      </c>
      <c r="BT1946" s="8" t="s">
        <v>10969</v>
      </c>
      <c r="CF1946" s="8" t="s">
        <v>10968</v>
      </c>
      <c r="CR1946" s="8" t="s">
        <v>10967</v>
      </c>
    </row>
    <row r="1947" spans="1:113" ht="9.9" customHeight="1" x14ac:dyDescent="0.2">
      <c r="E1947" s="18" t="s">
        <v>281</v>
      </c>
      <c r="T1947" s="8" t="s">
        <v>10966</v>
      </c>
      <c r="W1947" s="17" t="s">
        <v>301</v>
      </c>
    </row>
    <row r="1948" spans="1:113" ht="9.9" customHeight="1" x14ac:dyDescent="0.2">
      <c r="AG1948" s="8" t="s">
        <v>10965</v>
      </c>
      <c r="AL1948" s="8" t="s">
        <v>481</v>
      </c>
      <c r="AV1948" s="8" t="s">
        <v>10964</v>
      </c>
      <c r="BH1948" s="8" t="s">
        <v>10963</v>
      </c>
      <c r="BT1948" s="8" t="s">
        <v>10962</v>
      </c>
      <c r="CF1948" s="8" t="s">
        <v>10961</v>
      </c>
      <c r="CR1948" s="8" t="s">
        <v>2025</v>
      </c>
    </row>
    <row r="1949" spans="1:113" ht="9.9" customHeight="1" x14ac:dyDescent="0.2">
      <c r="E1949" s="18" t="s">
        <v>290</v>
      </c>
      <c r="T1949" s="8" t="s">
        <v>10960</v>
      </c>
    </row>
    <row r="1950" spans="1:113" ht="9.9" customHeight="1" x14ac:dyDescent="0.2">
      <c r="AG1950" s="8" t="s">
        <v>10959</v>
      </c>
      <c r="AL1950" s="8" t="s">
        <v>258</v>
      </c>
      <c r="AV1950" s="8" t="s">
        <v>5472</v>
      </c>
      <c r="BH1950" s="8" t="s">
        <v>10958</v>
      </c>
      <c r="BT1950" s="8" t="s">
        <v>10957</v>
      </c>
      <c r="CF1950" s="8" t="s">
        <v>5858</v>
      </c>
      <c r="CR1950" s="8" t="s">
        <v>578</v>
      </c>
    </row>
    <row r="1951" spans="1:113" ht="9.9" customHeight="1" x14ac:dyDescent="0.2">
      <c r="E1951" s="18" t="s">
        <v>299</v>
      </c>
      <c r="T1951" s="8" t="s">
        <v>10956</v>
      </c>
    </row>
    <row r="1952" spans="1:113" ht="9.9" customHeight="1" x14ac:dyDescent="0.2">
      <c r="AG1952" s="8" t="s">
        <v>10955</v>
      </c>
      <c r="AL1952" s="8" t="s">
        <v>320</v>
      </c>
      <c r="AV1952" s="8" t="s">
        <v>6343</v>
      </c>
      <c r="BH1952" s="8" t="s">
        <v>10954</v>
      </c>
      <c r="BT1952" s="8" t="s">
        <v>5836</v>
      </c>
      <c r="CF1952" s="8" t="s">
        <v>10953</v>
      </c>
      <c r="CR1952" s="8" t="s">
        <v>1619</v>
      </c>
    </row>
    <row r="1953" spans="5:96" ht="9.9" customHeight="1" x14ac:dyDescent="0.2">
      <c r="E1953" s="18" t="s">
        <v>309</v>
      </c>
      <c r="T1953" s="8" t="s">
        <v>10952</v>
      </c>
    </row>
    <row r="1954" spans="5:96" ht="9.9" customHeight="1" x14ac:dyDescent="0.2">
      <c r="AG1954" s="8" t="s">
        <v>10951</v>
      </c>
      <c r="AL1954" s="8" t="s">
        <v>275</v>
      </c>
      <c r="AV1954" s="8" t="s">
        <v>4613</v>
      </c>
      <c r="BH1954" s="8" t="s">
        <v>9343</v>
      </c>
      <c r="BT1954" s="8" t="s">
        <v>8234</v>
      </c>
      <c r="CF1954" s="8" t="s">
        <v>10950</v>
      </c>
      <c r="CR1954" s="8" t="s">
        <v>2025</v>
      </c>
    </row>
    <row r="1955" spans="5:96" ht="9.9" customHeight="1" x14ac:dyDescent="0.2">
      <c r="E1955" s="18" t="s">
        <v>317</v>
      </c>
      <c r="T1955" s="8" t="s">
        <v>10949</v>
      </c>
    </row>
    <row r="1956" spans="5:96" ht="9.9" customHeight="1" x14ac:dyDescent="0.2">
      <c r="AG1956" s="8" t="s">
        <v>10948</v>
      </c>
      <c r="AL1956" s="8" t="s">
        <v>473</v>
      </c>
      <c r="AV1956" s="8" t="s">
        <v>4135</v>
      </c>
      <c r="BH1956" s="8" t="s">
        <v>10947</v>
      </c>
      <c r="BT1956" s="8" t="s">
        <v>10946</v>
      </c>
      <c r="CF1956" s="8" t="s">
        <v>10945</v>
      </c>
      <c r="CR1956" s="8" t="s">
        <v>9335</v>
      </c>
    </row>
    <row r="1957" spans="5:96" ht="9.9" customHeight="1" x14ac:dyDescent="0.2">
      <c r="E1957" s="18" t="s">
        <v>326</v>
      </c>
      <c r="T1957" s="8" t="s">
        <v>10944</v>
      </c>
      <c r="W1957" s="17" t="s">
        <v>301</v>
      </c>
    </row>
    <row r="1958" spans="5:96" ht="9.9" customHeight="1" x14ac:dyDescent="0.2">
      <c r="AG1958" s="8" t="s">
        <v>10943</v>
      </c>
      <c r="AL1958" s="8" t="s">
        <v>1170</v>
      </c>
      <c r="AV1958" s="8" t="s">
        <v>10942</v>
      </c>
      <c r="BH1958" s="8" t="s">
        <v>10941</v>
      </c>
      <c r="BT1958" s="8" t="s">
        <v>3275</v>
      </c>
      <c r="CF1958" s="8" t="s">
        <v>10940</v>
      </c>
      <c r="CR1958" s="8" t="s">
        <v>2390</v>
      </c>
    </row>
    <row r="1959" spans="5:96" ht="9.9" customHeight="1" x14ac:dyDescent="0.2">
      <c r="E1959" s="18" t="s">
        <v>505</v>
      </c>
      <c r="T1959" s="8" t="s">
        <v>10939</v>
      </c>
    </row>
    <row r="1960" spans="5:96" ht="9.9" customHeight="1" x14ac:dyDescent="0.2">
      <c r="AG1960" s="8" t="s">
        <v>10938</v>
      </c>
      <c r="AL1960" s="8" t="s">
        <v>267</v>
      </c>
      <c r="AV1960" s="8" t="s">
        <v>10937</v>
      </c>
      <c r="BH1960" s="8" t="s">
        <v>10936</v>
      </c>
      <c r="BT1960" s="8" t="s">
        <v>5332</v>
      </c>
      <c r="CF1960" s="8" t="s">
        <v>10935</v>
      </c>
      <c r="CR1960" s="8" t="s">
        <v>2390</v>
      </c>
    </row>
    <row r="1961" spans="5:96" ht="9.9" customHeight="1" x14ac:dyDescent="0.2">
      <c r="E1961" s="18" t="s">
        <v>512</v>
      </c>
      <c r="T1961" s="8" t="s">
        <v>10934</v>
      </c>
    </row>
    <row r="1962" spans="5:96" ht="9.9" customHeight="1" x14ac:dyDescent="0.2">
      <c r="AG1962" s="18" t="s">
        <v>10933</v>
      </c>
      <c r="AL1962" s="8" t="s">
        <v>284</v>
      </c>
      <c r="AV1962" s="8" t="s">
        <v>3730</v>
      </c>
      <c r="BH1962" s="8" t="s">
        <v>10932</v>
      </c>
      <c r="BT1962" s="8" t="s">
        <v>4861</v>
      </c>
      <c r="CF1962" s="8" t="s">
        <v>1900</v>
      </c>
      <c r="CR1962" s="8" t="s">
        <v>1915</v>
      </c>
    </row>
    <row r="1963" spans="5:96" ht="9.9" customHeight="1" x14ac:dyDescent="0.2">
      <c r="E1963" s="18" t="s">
        <v>658</v>
      </c>
      <c r="T1963" s="8" t="s">
        <v>10931</v>
      </c>
    </row>
    <row r="1964" spans="5:96" ht="9.9" customHeight="1" x14ac:dyDescent="0.2">
      <c r="AG1964" s="8" t="s">
        <v>10930</v>
      </c>
      <c r="AL1964" s="8" t="s">
        <v>303</v>
      </c>
      <c r="AV1964" s="8" t="s">
        <v>5047</v>
      </c>
      <c r="BH1964" s="8" t="s">
        <v>10929</v>
      </c>
      <c r="BT1964" s="8" t="s">
        <v>3301</v>
      </c>
      <c r="CF1964" s="8" t="s">
        <v>10928</v>
      </c>
      <c r="CR1964" s="8" t="s">
        <v>405</v>
      </c>
    </row>
    <row r="1965" spans="5:96" ht="9.9" customHeight="1" x14ac:dyDescent="0.2">
      <c r="E1965" s="18" t="s">
        <v>1184</v>
      </c>
      <c r="T1965" s="8" t="s">
        <v>10927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10660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9053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227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228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97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229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10605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10926</v>
      </c>
      <c r="CS2005" s="2" t="s">
        <v>231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232</v>
      </c>
      <c r="T2006" s="24" t="s">
        <v>2067</v>
      </c>
      <c r="BD2006" s="1" t="s">
        <v>234</v>
      </c>
      <c r="BW2006" s="24" t="s">
        <v>10925</v>
      </c>
      <c r="CR2006" s="18" t="s">
        <v>73</v>
      </c>
      <c r="CS2006" s="1" t="s">
        <v>236</v>
      </c>
      <c r="DI2006" s="25"/>
    </row>
    <row r="2007" spans="1:113" ht="9.9" customHeight="1" x14ac:dyDescent="0.2">
      <c r="A2007" s="23" t="s">
        <v>237</v>
      </c>
      <c r="T2007" s="24" t="s">
        <v>2069</v>
      </c>
      <c r="BD2007" s="1" t="s">
        <v>239</v>
      </c>
      <c r="BW2007" s="24" t="s">
        <v>10924</v>
      </c>
      <c r="DI2007" s="25"/>
    </row>
    <row r="2008" spans="1:113" ht="9.9" customHeight="1" x14ac:dyDescent="0.2">
      <c r="A2008" s="23" t="s">
        <v>241</v>
      </c>
      <c r="T2008" s="24" t="s">
        <v>32</v>
      </c>
      <c r="BD2008" s="1" t="s">
        <v>242</v>
      </c>
      <c r="BW2008" s="24" t="s">
        <v>1755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244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10693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10692</v>
      </c>
      <c r="CS2009" s="13" t="s">
        <v>231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245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246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247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248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249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250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231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10923</v>
      </c>
      <c r="BT2014" s="8" t="s">
        <v>3684</v>
      </c>
      <c r="CF2014" s="8" t="s">
        <v>10922</v>
      </c>
      <c r="CR2014" s="8" t="s">
        <v>351</v>
      </c>
    </row>
    <row r="2015" spans="1:113" ht="9.9" customHeight="1" x14ac:dyDescent="0.2">
      <c r="E2015" s="18" t="s">
        <v>255</v>
      </c>
      <c r="T2015" s="8" t="s">
        <v>10921</v>
      </c>
    </row>
    <row r="2016" spans="1:113" ht="9.9" customHeight="1" x14ac:dyDescent="0.2">
      <c r="AG2016" s="8" t="s">
        <v>10920</v>
      </c>
      <c r="AL2016" s="8" t="s">
        <v>267</v>
      </c>
      <c r="AV2016" s="8" t="s">
        <v>6141</v>
      </c>
      <c r="BH2016" s="8" t="s">
        <v>367</v>
      </c>
      <c r="BT2016" s="8" t="s">
        <v>3771</v>
      </c>
      <c r="CF2016" s="8" t="s">
        <v>10919</v>
      </c>
      <c r="CR2016" s="8" t="s">
        <v>823</v>
      </c>
    </row>
    <row r="2017" spans="5:96" ht="9.9" customHeight="1" x14ac:dyDescent="0.2">
      <c r="E2017" s="18" t="s">
        <v>264</v>
      </c>
      <c r="T2017" s="8" t="s">
        <v>10918</v>
      </c>
    </row>
    <row r="2018" spans="5:96" ht="9.9" customHeight="1" x14ac:dyDescent="0.2">
      <c r="AG2018" s="8" t="s">
        <v>10917</v>
      </c>
      <c r="AL2018" s="8" t="s">
        <v>473</v>
      </c>
      <c r="AV2018" s="8" t="s">
        <v>5770</v>
      </c>
      <c r="BH2018" s="8" t="s">
        <v>10916</v>
      </c>
      <c r="BT2018" s="8" t="s">
        <v>10915</v>
      </c>
      <c r="CF2018" s="8" t="s">
        <v>10914</v>
      </c>
      <c r="CR2018" s="8" t="s">
        <v>10913</v>
      </c>
    </row>
    <row r="2019" spans="5:96" ht="9.9" customHeight="1" x14ac:dyDescent="0.2">
      <c r="E2019" s="18" t="s">
        <v>272</v>
      </c>
      <c r="T2019" s="8" t="s">
        <v>10912</v>
      </c>
      <c r="W2019" s="17" t="s">
        <v>301</v>
      </c>
    </row>
    <row r="2020" spans="5:96" ht="9.9" customHeight="1" x14ac:dyDescent="0.2">
      <c r="AG2020" s="8" t="s">
        <v>10911</v>
      </c>
      <c r="AL2020" s="8" t="s">
        <v>481</v>
      </c>
      <c r="AV2020" s="8" t="s">
        <v>10910</v>
      </c>
      <c r="BH2020" s="8" t="s">
        <v>10909</v>
      </c>
      <c r="BT2020" s="8" t="s">
        <v>1608</v>
      </c>
      <c r="CF2020" s="8" t="s">
        <v>10908</v>
      </c>
      <c r="CR2020" s="8" t="s">
        <v>280</v>
      </c>
    </row>
    <row r="2021" spans="5:96" ht="9.9" customHeight="1" x14ac:dyDescent="0.2">
      <c r="E2021" s="18" t="s">
        <v>281</v>
      </c>
      <c r="T2021" s="8" t="s">
        <v>10907</v>
      </c>
    </row>
    <row r="2022" spans="5:96" ht="9.9" customHeight="1" x14ac:dyDescent="0.2">
      <c r="AG2022" s="18" t="s">
        <v>10906</v>
      </c>
      <c r="AL2022" s="8" t="s">
        <v>284</v>
      </c>
      <c r="AV2022" s="8" t="s">
        <v>1784</v>
      </c>
      <c r="BH2022" s="8" t="s">
        <v>10905</v>
      </c>
      <c r="BT2022" s="8" t="s">
        <v>1845</v>
      </c>
      <c r="CF2022" s="8" t="s">
        <v>818</v>
      </c>
      <c r="CR2022" s="8" t="s">
        <v>1494</v>
      </c>
    </row>
    <row r="2023" spans="5:96" ht="9.9" customHeight="1" x14ac:dyDescent="0.2">
      <c r="E2023" s="18" t="s">
        <v>290</v>
      </c>
      <c r="T2023" s="8" t="s">
        <v>10904</v>
      </c>
    </row>
    <row r="2024" spans="5:96" ht="9.9" customHeight="1" x14ac:dyDescent="0.2">
      <c r="AG2024" s="8" t="s">
        <v>10903</v>
      </c>
      <c r="AL2024" s="8" t="s">
        <v>320</v>
      </c>
      <c r="AV2024" s="8" t="s">
        <v>1746</v>
      </c>
      <c r="BH2024" s="8" t="s">
        <v>10902</v>
      </c>
      <c r="BT2024" s="8" t="s">
        <v>769</v>
      </c>
      <c r="CF2024" s="8" t="s">
        <v>10901</v>
      </c>
      <c r="CR2024" s="8" t="s">
        <v>308</v>
      </c>
    </row>
    <row r="2025" spans="5:96" ht="9.9" customHeight="1" x14ac:dyDescent="0.2">
      <c r="E2025" s="18" t="s">
        <v>299</v>
      </c>
      <c r="T2025" s="8" t="s">
        <v>10900</v>
      </c>
    </row>
    <row r="2026" spans="5:96" ht="9.9" customHeight="1" x14ac:dyDescent="0.2">
      <c r="AG2026" s="8" t="s">
        <v>10899</v>
      </c>
      <c r="AL2026" s="8" t="s">
        <v>312</v>
      </c>
      <c r="AV2026" s="8" t="s">
        <v>6412</v>
      </c>
      <c r="BH2026" s="8" t="s">
        <v>10898</v>
      </c>
      <c r="BT2026" s="8" t="s">
        <v>2998</v>
      </c>
      <c r="CF2026" s="8" t="s">
        <v>10897</v>
      </c>
      <c r="CR2026" s="8" t="s">
        <v>1494</v>
      </c>
    </row>
    <row r="2027" spans="5:96" ht="9.9" customHeight="1" x14ac:dyDescent="0.2">
      <c r="E2027" s="18" t="s">
        <v>309</v>
      </c>
      <c r="T2027" s="8" t="s">
        <v>10896</v>
      </c>
    </row>
    <row r="2028" spans="5:96" ht="9.9" customHeight="1" x14ac:dyDescent="0.2">
      <c r="AG2028" s="8" t="s">
        <v>10895</v>
      </c>
      <c r="AL2028" s="8" t="s">
        <v>614</v>
      </c>
      <c r="AV2028" s="8" t="s">
        <v>2608</v>
      </c>
      <c r="BH2028" s="8" t="s">
        <v>10894</v>
      </c>
      <c r="BT2028" s="8" t="s">
        <v>10893</v>
      </c>
      <c r="CF2028" s="8" t="s">
        <v>10892</v>
      </c>
      <c r="CR2028" s="8" t="s">
        <v>10891</v>
      </c>
    </row>
    <row r="2029" spans="5:96" ht="9.9" customHeight="1" x14ac:dyDescent="0.2">
      <c r="E2029" s="18" t="s">
        <v>317</v>
      </c>
      <c r="T2029" s="8" t="s">
        <v>10890</v>
      </c>
      <c r="W2029" s="17" t="s">
        <v>301</v>
      </c>
    </row>
    <row r="2030" spans="5:96" ht="9.9" customHeight="1" x14ac:dyDescent="0.2">
      <c r="AG2030" s="8" t="s">
        <v>10889</v>
      </c>
      <c r="AL2030" s="8" t="s">
        <v>293</v>
      </c>
      <c r="AV2030" s="8" t="s">
        <v>10888</v>
      </c>
      <c r="BH2030" s="8" t="s">
        <v>8029</v>
      </c>
      <c r="BT2030" s="8" t="s">
        <v>349</v>
      </c>
      <c r="CF2030" s="8" t="s">
        <v>10887</v>
      </c>
      <c r="CR2030" s="8" t="s">
        <v>351</v>
      </c>
    </row>
    <row r="2031" spans="5:96" ht="9.9" customHeight="1" x14ac:dyDescent="0.2">
      <c r="E2031" s="18" t="s">
        <v>326</v>
      </c>
      <c r="T2031" s="8" t="s">
        <v>10886</v>
      </c>
    </row>
    <row r="2032" spans="5:96" ht="9.9" customHeight="1" x14ac:dyDescent="0.2">
      <c r="AG2032" s="8" t="s">
        <v>10885</v>
      </c>
      <c r="AL2032" s="8" t="s">
        <v>258</v>
      </c>
      <c r="AV2032" s="8" t="s">
        <v>10884</v>
      </c>
      <c r="BH2032" s="8" t="s">
        <v>1504</v>
      </c>
      <c r="BT2032" s="8" t="s">
        <v>7371</v>
      </c>
      <c r="CF2032" s="8" t="s">
        <v>3288</v>
      </c>
      <c r="CR2032" s="8" t="s">
        <v>280</v>
      </c>
    </row>
    <row r="2033" spans="5:96" ht="9.9" customHeight="1" x14ac:dyDescent="0.2">
      <c r="E2033" s="18" t="s">
        <v>505</v>
      </c>
      <c r="T2033" s="8" t="s">
        <v>10883</v>
      </c>
    </row>
    <row r="2034" spans="5:96" ht="9.9" customHeight="1" x14ac:dyDescent="0.2">
      <c r="AG2034" s="8" t="s">
        <v>10882</v>
      </c>
      <c r="AL2034" s="8" t="s">
        <v>303</v>
      </c>
      <c r="AV2034" s="8" t="s">
        <v>7893</v>
      </c>
      <c r="BH2034" s="8" t="s">
        <v>10881</v>
      </c>
      <c r="BT2034" s="8" t="s">
        <v>4727</v>
      </c>
      <c r="CF2034" s="8" t="s">
        <v>3092</v>
      </c>
      <c r="CR2034" s="8" t="s">
        <v>280</v>
      </c>
    </row>
    <row r="2035" spans="5:96" ht="9.9" customHeight="1" x14ac:dyDescent="0.2">
      <c r="E2035" s="18" t="s">
        <v>512</v>
      </c>
      <c r="T2035" s="8" t="s">
        <v>10880</v>
      </c>
    </row>
    <row r="2036" spans="5:96" ht="9.9" customHeight="1" x14ac:dyDescent="0.2">
      <c r="AG2036" s="8" t="s">
        <v>10879</v>
      </c>
      <c r="AL2036" s="8" t="s">
        <v>275</v>
      </c>
      <c r="AV2036" s="8" t="s">
        <v>2409</v>
      </c>
      <c r="BH2036" s="8" t="s">
        <v>10878</v>
      </c>
      <c r="BT2036" s="8" t="s">
        <v>10877</v>
      </c>
      <c r="CF2036" s="8" t="s">
        <v>10876</v>
      </c>
      <c r="CR2036" s="8" t="s">
        <v>280</v>
      </c>
    </row>
    <row r="2037" spans="5:96" ht="9.9" customHeight="1" x14ac:dyDescent="0.2">
      <c r="E2037" s="18" t="s">
        <v>658</v>
      </c>
      <c r="T2037" s="8" t="s">
        <v>10875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10660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9053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227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228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2289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229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10581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10874</v>
      </c>
      <c r="CS2079" s="2" t="s">
        <v>231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232</v>
      </c>
      <c r="T2080" s="24" t="s">
        <v>2652</v>
      </c>
      <c r="BD2080" s="1" t="s">
        <v>234</v>
      </c>
      <c r="BW2080" s="24" t="s">
        <v>10873</v>
      </c>
      <c r="CR2080" s="18" t="s">
        <v>77</v>
      </c>
      <c r="CS2080" s="1" t="s">
        <v>236</v>
      </c>
      <c r="DI2080" s="25"/>
    </row>
    <row r="2081" spans="1:113" ht="9.9" customHeight="1" x14ac:dyDescent="0.2">
      <c r="A2081" s="23" t="s">
        <v>237</v>
      </c>
      <c r="T2081" s="24" t="s">
        <v>2651</v>
      </c>
      <c r="BD2081" s="1" t="s">
        <v>239</v>
      </c>
      <c r="BW2081" s="24" t="s">
        <v>10872</v>
      </c>
      <c r="DI2081" s="25"/>
    </row>
    <row r="2082" spans="1:113" ht="9.9" customHeight="1" x14ac:dyDescent="0.2">
      <c r="A2082" s="23" t="s">
        <v>241</v>
      </c>
      <c r="T2082" s="24" t="s">
        <v>32</v>
      </c>
      <c r="BD2082" s="1" t="s">
        <v>242</v>
      </c>
      <c r="BW2082" s="24" t="s">
        <v>2185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244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10693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10692</v>
      </c>
      <c r="CS2083" s="13" t="s">
        <v>231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245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246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247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248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249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250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231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10871</v>
      </c>
      <c r="BT2088" s="8" t="s">
        <v>543</v>
      </c>
      <c r="CF2088" s="8" t="s">
        <v>10870</v>
      </c>
      <c r="CR2088" s="8" t="s">
        <v>405</v>
      </c>
    </row>
    <row r="2089" spans="1:113" ht="9.9" customHeight="1" x14ac:dyDescent="0.2">
      <c r="E2089" s="18" t="s">
        <v>255</v>
      </c>
      <c r="T2089" s="8" t="s">
        <v>10869</v>
      </c>
    </row>
    <row r="2090" spans="1:113" ht="9.9" customHeight="1" x14ac:dyDescent="0.2">
      <c r="AG2090" s="8" t="s">
        <v>10868</v>
      </c>
      <c r="AL2090" s="8" t="s">
        <v>473</v>
      </c>
      <c r="AV2090" s="8" t="s">
        <v>10867</v>
      </c>
      <c r="BH2090" s="8" t="s">
        <v>9501</v>
      </c>
      <c r="BT2090" s="8" t="s">
        <v>10866</v>
      </c>
      <c r="CF2090" s="8" t="s">
        <v>9861</v>
      </c>
      <c r="CR2090" s="8" t="s">
        <v>2390</v>
      </c>
    </row>
    <row r="2091" spans="1:113" ht="9.9" customHeight="1" x14ac:dyDescent="0.2">
      <c r="E2091" s="18" t="s">
        <v>264</v>
      </c>
      <c r="T2091" s="8" t="s">
        <v>10865</v>
      </c>
    </row>
    <row r="2092" spans="1:113" ht="9.9" customHeight="1" x14ac:dyDescent="0.2">
      <c r="AG2092" s="8" t="s">
        <v>10864</v>
      </c>
      <c r="AL2092" s="8" t="s">
        <v>320</v>
      </c>
      <c r="AV2092" s="8" t="s">
        <v>7398</v>
      </c>
      <c r="BH2092" s="8" t="s">
        <v>7802</v>
      </c>
      <c r="BT2092" s="8" t="s">
        <v>6932</v>
      </c>
      <c r="CF2092" s="8" t="s">
        <v>10863</v>
      </c>
      <c r="CR2092" s="8" t="s">
        <v>2390</v>
      </c>
    </row>
    <row r="2093" spans="1:113" ht="9.9" customHeight="1" x14ac:dyDescent="0.2">
      <c r="E2093" s="18" t="s">
        <v>272</v>
      </c>
      <c r="T2093" s="8" t="s">
        <v>10862</v>
      </c>
    </row>
    <row r="2094" spans="1:113" ht="9.9" customHeight="1" x14ac:dyDescent="0.2">
      <c r="AG2094" s="8" t="s">
        <v>10861</v>
      </c>
      <c r="AL2094" s="8" t="s">
        <v>293</v>
      </c>
      <c r="AV2094" s="8" t="s">
        <v>1850</v>
      </c>
      <c r="BH2094" s="8" t="s">
        <v>10860</v>
      </c>
      <c r="BT2094" s="8" t="s">
        <v>10859</v>
      </c>
      <c r="CF2094" s="8" t="s">
        <v>9861</v>
      </c>
      <c r="CR2094" s="8" t="s">
        <v>1584</v>
      </c>
    </row>
    <row r="2095" spans="1:113" ht="9.9" customHeight="1" x14ac:dyDescent="0.2">
      <c r="E2095" s="18" t="s">
        <v>281</v>
      </c>
      <c r="T2095" s="8" t="s">
        <v>10858</v>
      </c>
    </row>
    <row r="2096" spans="1:113" ht="9.9" customHeight="1" x14ac:dyDescent="0.2">
      <c r="AG2096" s="8" t="s">
        <v>10857</v>
      </c>
      <c r="AL2096" s="8" t="s">
        <v>312</v>
      </c>
      <c r="AV2096" s="8" t="s">
        <v>7596</v>
      </c>
      <c r="BH2096" s="8" t="s">
        <v>10856</v>
      </c>
      <c r="BT2096" s="8" t="s">
        <v>10855</v>
      </c>
      <c r="CF2096" s="8" t="s">
        <v>9227</v>
      </c>
      <c r="CR2096" s="8" t="s">
        <v>337</v>
      </c>
    </row>
    <row r="2097" spans="5:96" ht="9.9" customHeight="1" x14ac:dyDescent="0.2">
      <c r="E2097" s="18" t="s">
        <v>290</v>
      </c>
      <c r="T2097" s="8" t="s">
        <v>10854</v>
      </c>
    </row>
    <row r="2098" spans="5:96" ht="9.9" customHeight="1" x14ac:dyDescent="0.2">
      <c r="AG2098" s="8" t="s">
        <v>10853</v>
      </c>
      <c r="AL2098" s="8" t="s">
        <v>303</v>
      </c>
      <c r="AV2098" s="8" t="s">
        <v>5099</v>
      </c>
      <c r="BH2098" s="8" t="s">
        <v>10852</v>
      </c>
      <c r="BT2098" s="8" t="s">
        <v>7642</v>
      </c>
      <c r="CF2098" s="8" t="s">
        <v>10851</v>
      </c>
      <c r="CR2098" s="8" t="s">
        <v>1915</v>
      </c>
    </row>
    <row r="2099" spans="5:96" ht="9.9" customHeight="1" x14ac:dyDescent="0.2">
      <c r="E2099" s="18" t="s">
        <v>299</v>
      </c>
      <c r="T2099" s="8" t="s">
        <v>10850</v>
      </c>
    </row>
    <row r="2100" spans="5:96" ht="9.9" customHeight="1" x14ac:dyDescent="0.2">
      <c r="AG2100" s="8" t="s">
        <v>10849</v>
      </c>
      <c r="AL2100" s="8" t="s">
        <v>481</v>
      </c>
      <c r="AV2100" s="8" t="s">
        <v>4232</v>
      </c>
      <c r="BH2100" s="8" t="s">
        <v>10848</v>
      </c>
      <c r="BT2100" s="8" t="s">
        <v>10847</v>
      </c>
      <c r="CF2100" s="8" t="s">
        <v>10846</v>
      </c>
      <c r="CR2100" s="8" t="s">
        <v>337</v>
      </c>
    </row>
    <row r="2101" spans="5:96" ht="9.9" customHeight="1" x14ac:dyDescent="0.2">
      <c r="E2101" s="18" t="s">
        <v>309</v>
      </c>
      <c r="T2101" s="8" t="s">
        <v>10845</v>
      </c>
    </row>
    <row r="2102" spans="5:96" ht="9.9" customHeight="1" x14ac:dyDescent="0.2">
      <c r="AG2102" s="8" t="s">
        <v>10844</v>
      </c>
      <c r="AL2102" s="8" t="s">
        <v>1170</v>
      </c>
      <c r="AV2102" s="8" t="s">
        <v>10843</v>
      </c>
      <c r="BH2102" s="8" t="s">
        <v>10842</v>
      </c>
      <c r="BT2102" s="8" t="s">
        <v>6533</v>
      </c>
      <c r="CF2102" s="8" t="s">
        <v>10841</v>
      </c>
      <c r="CR2102" s="8" t="s">
        <v>10840</v>
      </c>
    </row>
    <row r="2103" spans="5:96" ht="9.9" customHeight="1" x14ac:dyDescent="0.2">
      <c r="E2103" s="18" t="s">
        <v>317</v>
      </c>
      <c r="T2103" s="8" t="s">
        <v>10839</v>
      </c>
      <c r="W2103" s="17" t="s">
        <v>301</v>
      </c>
    </row>
    <row r="2104" spans="5:96" ht="9.9" customHeight="1" x14ac:dyDescent="0.2">
      <c r="AG2104" s="8" t="s">
        <v>10838</v>
      </c>
      <c r="AL2104" s="8" t="s">
        <v>614</v>
      </c>
      <c r="AV2104" s="8" t="s">
        <v>10837</v>
      </c>
      <c r="BH2104" s="8" t="s">
        <v>10836</v>
      </c>
      <c r="BT2104" s="8" t="s">
        <v>10835</v>
      </c>
      <c r="CF2104" s="8" t="s">
        <v>10834</v>
      </c>
      <c r="CR2104" s="8" t="s">
        <v>1895</v>
      </c>
    </row>
    <row r="2105" spans="5:96" ht="9.9" customHeight="1" x14ac:dyDescent="0.2">
      <c r="E2105" s="18" t="s">
        <v>326</v>
      </c>
      <c r="T2105" s="8" t="s">
        <v>10833</v>
      </c>
    </row>
    <row r="2106" spans="5:96" ht="9.9" customHeight="1" x14ac:dyDescent="0.2">
      <c r="AG2106" s="8" t="s">
        <v>10832</v>
      </c>
      <c r="AL2106" s="8" t="s">
        <v>258</v>
      </c>
      <c r="AV2106" s="8" t="s">
        <v>10096</v>
      </c>
      <c r="BH2106" s="8" t="s">
        <v>8884</v>
      </c>
      <c r="BT2106" s="8" t="s">
        <v>10727</v>
      </c>
      <c r="CF2106" s="8" t="s">
        <v>10831</v>
      </c>
      <c r="CR2106" s="8" t="s">
        <v>2390</v>
      </c>
    </row>
    <row r="2107" spans="5:96" ht="9.9" customHeight="1" x14ac:dyDescent="0.2">
      <c r="E2107" s="18" t="s">
        <v>505</v>
      </c>
      <c r="T2107" s="8" t="s">
        <v>10830</v>
      </c>
    </row>
    <row r="2108" spans="5:96" ht="9.9" customHeight="1" x14ac:dyDescent="0.2">
      <c r="AG2108" s="8" t="s">
        <v>10829</v>
      </c>
      <c r="AL2108" s="8" t="s">
        <v>275</v>
      </c>
      <c r="AV2108" s="8" t="s">
        <v>3567</v>
      </c>
      <c r="BH2108" s="8" t="s">
        <v>1425</v>
      </c>
      <c r="BT2108" s="8" t="s">
        <v>8012</v>
      </c>
      <c r="CF2108" s="8" t="s">
        <v>10828</v>
      </c>
      <c r="CR2108" s="8" t="s">
        <v>1619</v>
      </c>
    </row>
    <row r="2109" spans="5:96" ht="9.9" customHeight="1" x14ac:dyDescent="0.2">
      <c r="E2109" s="18" t="s">
        <v>512</v>
      </c>
      <c r="T2109" s="8" t="s">
        <v>10827</v>
      </c>
    </row>
    <row r="2110" spans="5:96" ht="9.9" customHeight="1" x14ac:dyDescent="0.2">
      <c r="AG2110" s="8" t="s">
        <v>10826</v>
      </c>
      <c r="AL2110" s="8" t="s">
        <v>267</v>
      </c>
      <c r="AV2110" s="8" t="s">
        <v>10825</v>
      </c>
      <c r="BH2110" s="8" t="s">
        <v>10824</v>
      </c>
      <c r="BT2110" s="8" t="s">
        <v>10823</v>
      </c>
      <c r="CF2110" s="8" t="s">
        <v>6698</v>
      </c>
      <c r="CR2110" s="8" t="s">
        <v>1915</v>
      </c>
    </row>
    <row r="2111" spans="5:96" ht="9.9" customHeight="1" x14ac:dyDescent="0.2">
      <c r="E2111" s="18" t="s">
        <v>658</v>
      </c>
      <c r="T2111" s="8" t="s">
        <v>10822</v>
      </c>
    </row>
    <row r="2112" spans="5:96" ht="9.9" customHeight="1" x14ac:dyDescent="0.2">
      <c r="AG2112" s="18" t="s">
        <v>10821</v>
      </c>
      <c r="AL2112" s="8" t="s">
        <v>284</v>
      </c>
      <c r="AV2112" s="8" t="s">
        <v>10820</v>
      </c>
      <c r="BH2112" s="8" t="s">
        <v>10819</v>
      </c>
      <c r="BT2112" s="8" t="s">
        <v>10818</v>
      </c>
      <c r="CF2112" s="8" t="s">
        <v>10817</v>
      </c>
      <c r="CR2112" s="8" t="s">
        <v>337</v>
      </c>
    </row>
    <row r="2113" spans="5:20" ht="9.9" customHeight="1" x14ac:dyDescent="0.2">
      <c r="E2113" s="18" t="s">
        <v>1184</v>
      </c>
      <c r="T2113" s="8" t="s">
        <v>10816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10660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9053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227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228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164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229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10594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10815</v>
      </c>
      <c r="CS2153" s="2" t="s">
        <v>231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232</v>
      </c>
      <c r="T2154" s="24" t="s">
        <v>2121</v>
      </c>
      <c r="BD2154" s="1" t="s">
        <v>234</v>
      </c>
      <c r="BW2154" s="24" t="s">
        <v>10814</v>
      </c>
      <c r="CR2154" s="18" t="s">
        <v>24</v>
      </c>
      <c r="CS2154" s="1" t="s">
        <v>236</v>
      </c>
      <c r="DI2154" s="25"/>
    </row>
    <row r="2155" spans="1:113" ht="9.9" customHeight="1" x14ac:dyDescent="0.2">
      <c r="A2155" s="23" t="s">
        <v>237</v>
      </c>
      <c r="T2155" s="24" t="s">
        <v>2122</v>
      </c>
      <c r="BD2155" s="1" t="s">
        <v>239</v>
      </c>
      <c r="BW2155" s="24" t="s">
        <v>10813</v>
      </c>
      <c r="DI2155" s="25"/>
    </row>
    <row r="2156" spans="1:113" ht="9.9" customHeight="1" x14ac:dyDescent="0.2">
      <c r="A2156" s="23" t="s">
        <v>241</v>
      </c>
      <c r="T2156" s="24" t="s">
        <v>15</v>
      </c>
      <c r="BD2156" s="1" t="s">
        <v>242</v>
      </c>
      <c r="BW2156" s="24" t="s">
        <v>1885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244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10693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10692</v>
      </c>
      <c r="CS2157" s="13" t="s">
        <v>231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245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246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247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248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249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250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231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10812</v>
      </c>
      <c r="BT2162" s="8" t="s">
        <v>10811</v>
      </c>
      <c r="CF2162" s="8" t="s">
        <v>10810</v>
      </c>
      <c r="CR2162" s="8" t="s">
        <v>2586</v>
      </c>
    </row>
    <row r="2163" spans="5:96" ht="9.9" customHeight="1" x14ac:dyDescent="0.2">
      <c r="E2163" s="18" t="s">
        <v>255</v>
      </c>
      <c r="T2163" s="8" t="s">
        <v>10809</v>
      </c>
    </row>
    <row r="2164" spans="5:96" ht="9.9" customHeight="1" x14ac:dyDescent="0.2">
      <c r="AG2164" s="8" t="s">
        <v>10808</v>
      </c>
      <c r="AL2164" s="8" t="s">
        <v>2461</v>
      </c>
      <c r="AV2164" s="8" t="s">
        <v>7073</v>
      </c>
      <c r="BH2164" s="8" t="s">
        <v>10807</v>
      </c>
      <c r="BT2164" s="8" t="s">
        <v>672</v>
      </c>
      <c r="CF2164" s="8" t="s">
        <v>10806</v>
      </c>
      <c r="CR2164" s="8" t="s">
        <v>344</v>
      </c>
    </row>
    <row r="2165" spans="5:96" ht="9.9" customHeight="1" x14ac:dyDescent="0.2">
      <c r="E2165" s="18" t="s">
        <v>264</v>
      </c>
      <c r="T2165" s="8" t="s">
        <v>10805</v>
      </c>
    </row>
    <row r="2166" spans="5:96" ht="9.9" customHeight="1" x14ac:dyDescent="0.2">
      <c r="AG2166" s="8" t="s">
        <v>10804</v>
      </c>
      <c r="AL2166" s="8" t="s">
        <v>1170</v>
      </c>
      <c r="AV2166" s="8" t="s">
        <v>10803</v>
      </c>
      <c r="BH2166" s="8" t="s">
        <v>10802</v>
      </c>
      <c r="BT2166" s="8" t="s">
        <v>8234</v>
      </c>
      <c r="CF2166" s="8" t="s">
        <v>10801</v>
      </c>
      <c r="CR2166" s="8" t="s">
        <v>1915</v>
      </c>
    </row>
    <row r="2167" spans="5:96" ht="9.9" customHeight="1" x14ac:dyDescent="0.2">
      <c r="E2167" s="18" t="s">
        <v>272</v>
      </c>
      <c r="T2167" s="8" t="s">
        <v>10800</v>
      </c>
    </row>
    <row r="2168" spans="5:96" ht="9.9" customHeight="1" x14ac:dyDescent="0.2">
      <c r="AG2168" s="8" t="s">
        <v>10799</v>
      </c>
      <c r="AL2168" s="8" t="s">
        <v>267</v>
      </c>
      <c r="AV2168" s="8" t="s">
        <v>10798</v>
      </c>
      <c r="BH2168" s="8" t="s">
        <v>10797</v>
      </c>
      <c r="BT2168" s="8" t="s">
        <v>1582</v>
      </c>
      <c r="CF2168" s="8" t="s">
        <v>10796</v>
      </c>
      <c r="CR2168" s="8" t="s">
        <v>578</v>
      </c>
    </row>
    <row r="2169" spans="5:96" ht="9.9" customHeight="1" x14ac:dyDescent="0.2">
      <c r="E2169" s="18" t="s">
        <v>281</v>
      </c>
      <c r="T2169" s="8" t="s">
        <v>10795</v>
      </c>
    </row>
    <row r="2170" spans="5:96" ht="9.9" customHeight="1" x14ac:dyDescent="0.2">
      <c r="AG2170" s="8" t="s">
        <v>10794</v>
      </c>
      <c r="AL2170" s="8" t="s">
        <v>614</v>
      </c>
      <c r="AV2170" s="8" t="s">
        <v>9547</v>
      </c>
      <c r="BH2170" s="8" t="s">
        <v>10793</v>
      </c>
      <c r="BT2170" s="8" t="s">
        <v>1648</v>
      </c>
      <c r="CF2170" s="8" t="s">
        <v>10792</v>
      </c>
      <c r="CR2170" s="8" t="s">
        <v>1915</v>
      </c>
    </row>
    <row r="2171" spans="5:96" ht="9.9" customHeight="1" x14ac:dyDescent="0.2">
      <c r="E2171" s="18" t="s">
        <v>290</v>
      </c>
      <c r="T2171" s="8" t="s">
        <v>10791</v>
      </c>
    </row>
    <row r="2172" spans="5:96" ht="9.9" customHeight="1" x14ac:dyDescent="0.2">
      <c r="AG2172" s="8" t="s">
        <v>10790</v>
      </c>
      <c r="AL2172" s="8" t="s">
        <v>293</v>
      </c>
      <c r="AV2172" s="8" t="s">
        <v>10374</v>
      </c>
      <c r="BH2172" s="8" t="s">
        <v>2856</v>
      </c>
      <c r="BT2172" s="8" t="s">
        <v>10789</v>
      </c>
      <c r="CF2172" s="8" t="s">
        <v>3432</v>
      </c>
      <c r="CR2172" s="8" t="s">
        <v>578</v>
      </c>
    </row>
    <row r="2173" spans="5:96" ht="9.9" customHeight="1" x14ac:dyDescent="0.2">
      <c r="E2173" s="18" t="s">
        <v>299</v>
      </c>
      <c r="T2173" s="8" t="s">
        <v>10788</v>
      </c>
    </row>
    <row r="2174" spans="5:96" ht="9.9" customHeight="1" x14ac:dyDescent="0.2">
      <c r="AG2174" s="8" t="s">
        <v>10787</v>
      </c>
      <c r="AL2174" s="8" t="s">
        <v>303</v>
      </c>
      <c r="AV2174" s="8" t="s">
        <v>10786</v>
      </c>
      <c r="BH2174" s="8" t="s">
        <v>8897</v>
      </c>
      <c r="BT2174" s="8" t="s">
        <v>10785</v>
      </c>
      <c r="CF2174" s="8" t="s">
        <v>10784</v>
      </c>
      <c r="CR2174" s="8" t="s">
        <v>578</v>
      </c>
    </row>
    <row r="2175" spans="5:96" ht="9.9" customHeight="1" x14ac:dyDescent="0.2">
      <c r="E2175" s="18" t="s">
        <v>309</v>
      </c>
      <c r="T2175" s="8" t="s">
        <v>10783</v>
      </c>
    </row>
    <row r="2176" spans="5:96" ht="9.9" customHeight="1" x14ac:dyDescent="0.2">
      <c r="AG2176" s="18" t="s">
        <v>10782</v>
      </c>
      <c r="AL2176" s="8" t="s">
        <v>284</v>
      </c>
      <c r="AV2176" s="8" t="s">
        <v>10781</v>
      </c>
      <c r="BH2176" s="8" t="s">
        <v>10780</v>
      </c>
      <c r="BT2176" s="8" t="s">
        <v>403</v>
      </c>
      <c r="CF2176" s="8" t="s">
        <v>1731</v>
      </c>
      <c r="CR2176" s="8" t="s">
        <v>578</v>
      </c>
    </row>
    <row r="2177" spans="5:96" ht="9.9" customHeight="1" x14ac:dyDescent="0.2">
      <c r="E2177" s="18" t="s">
        <v>317</v>
      </c>
      <c r="T2177" s="8" t="s">
        <v>10779</v>
      </c>
    </row>
    <row r="2178" spans="5:96" ht="9.9" customHeight="1" x14ac:dyDescent="0.2">
      <c r="AG2178" s="8" t="s">
        <v>10778</v>
      </c>
      <c r="AL2178" s="8" t="s">
        <v>312</v>
      </c>
      <c r="AV2178" s="8" t="s">
        <v>8106</v>
      </c>
      <c r="BH2178" s="8" t="s">
        <v>9178</v>
      </c>
      <c r="BT2178" s="8" t="s">
        <v>608</v>
      </c>
      <c r="CF2178" s="8" t="s">
        <v>10777</v>
      </c>
      <c r="CR2178" s="8" t="s">
        <v>1584</v>
      </c>
    </row>
    <row r="2179" spans="5:96" ht="9.9" customHeight="1" x14ac:dyDescent="0.2">
      <c r="E2179" s="18" t="s">
        <v>326</v>
      </c>
      <c r="T2179" s="8" t="s">
        <v>10776</v>
      </c>
    </row>
    <row r="2180" spans="5:96" ht="9.9" customHeight="1" x14ac:dyDescent="0.2">
      <c r="AG2180" s="8" t="s">
        <v>10775</v>
      </c>
      <c r="AL2180" s="8" t="s">
        <v>258</v>
      </c>
      <c r="AV2180" s="8" t="s">
        <v>388</v>
      </c>
      <c r="BH2180" s="8" t="s">
        <v>10774</v>
      </c>
      <c r="BT2180" s="8" t="s">
        <v>4722</v>
      </c>
      <c r="CF2180" s="8" t="s">
        <v>10773</v>
      </c>
      <c r="CR2180" s="8" t="s">
        <v>2003</v>
      </c>
    </row>
    <row r="2181" spans="5:96" ht="9.9" customHeight="1" x14ac:dyDescent="0.2">
      <c r="E2181" s="18" t="s">
        <v>505</v>
      </c>
      <c r="T2181" s="8" t="s">
        <v>10772</v>
      </c>
    </row>
    <row r="2182" spans="5:96" ht="9.9" customHeight="1" x14ac:dyDescent="0.2">
      <c r="AG2182" s="8" t="s">
        <v>7944</v>
      </c>
      <c r="AL2182" s="8" t="s">
        <v>2439</v>
      </c>
      <c r="AV2182" s="8" t="s">
        <v>5295</v>
      </c>
      <c r="BH2182" s="8" t="s">
        <v>1636</v>
      </c>
      <c r="BT2182" s="8" t="s">
        <v>10771</v>
      </c>
      <c r="CF2182" s="8" t="s">
        <v>10770</v>
      </c>
      <c r="CR2182" s="8" t="s">
        <v>2025</v>
      </c>
    </row>
    <row r="2183" spans="5:96" ht="9.9" customHeight="1" x14ac:dyDescent="0.2">
      <c r="E2183" s="18" t="s">
        <v>512</v>
      </c>
      <c r="T2183" s="8" t="s">
        <v>10769</v>
      </c>
    </row>
    <row r="2184" spans="5:96" ht="9.9" customHeight="1" x14ac:dyDescent="0.2">
      <c r="AG2184" s="8" t="s">
        <v>10768</v>
      </c>
      <c r="AL2184" s="8" t="s">
        <v>481</v>
      </c>
      <c r="AV2184" s="8" t="s">
        <v>8498</v>
      </c>
      <c r="BH2184" s="8" t="s">
        <v>10767</v>
      </c>
      <c r="BT2184" s="8" t="s">
        <v>10766</v>
      </c>
      <c r="CF2184" s="8" t="s">
        <v>2963</v>
      </c>
      <c r="CR2184" s="8" t="s">
        <v>578</v>
      </c>
    </row>
    <row r="2185" spans="5:96" ht="9.9" customHeight="1" x14ac:dyDescent="0.2">
      <c r="E2185" s="18" t="s">
        <v>658</v>
      </c>
      <c r="T2185" s="8" t="s">
        <v>10765</v>
      </c>
    </row>
    <row r="2186" spans="5:96" ht="9.9" customHeight="1" x14ac:dyDescent="0.2">
      <c r="AG2186" s="8" t="s">
        <v>10764</v>
      </c>
      <c r="AL2186" s="8" t="s">
        <v>473</v>
      </c>
      <c r="AV2186" s="8" t="s">
        <v>7642</v>
      </c>
      <c r="BH2186" s="8" t="s">
        <v>10763</v>
      </c>
      <c r="BT2186" s="8" t="s">
        <v>4029</v>
      </c>
      <c r="CF2186" s="8" t="s">
        <v>1609</v>
      </c>
      <c r="CR2186" s="8" t="s">
        <v>254</v>
      </c>
    </row>
    <row r="2187" spans="5:96" ht="9.9" customHeight="1" x14ac:dyDescent="0.2">
      <c r="E2187" s="18" t="s">
        <v>1184</v>
      </c>
      <c r="T2187" s="8" t="s">
        <v>10762</v>
      </c>
    </row>
    <row r="2188" spans="5:96" ht="9.9" customHeight="1" x14ac:dyDescent="0.2">
      <c r="AG2188" s="8" t="s">
        <v>10761</v>
      </c>
      <c r="AL2188" s="8" t="s">
        <v>320</v>
      </c>
      <c r="AV2188" s="8" t="s">
        <v>2255</v>
      </c>
      <c r="BH2188" s="8" t="s">
        <v>2245</v>
      </c>
      <c r="BT2188" s="8" t="s">
        <v>10395</v>
      </c>
      <c r="CF2188" s="8" t="s">
        <v>485</v>
      </c>
      <c r="CR2188" s="8" t="s">
        <v>1584</v>
      </c>
    </row>
    <row r="2189" spans="5:96" ht="9.9" customHeight="1" x14ac:dyDescent="0.2">
      <c r="E2189" s="18" t="s">
        <v>2396</v>
      </c>
      <c r="T2189" s="8" t="s">
        <v>10760</v>
      </c>
    </row>
    <row r="2190" spans="5:96" ht="9.9" customHeight="1" x14ac:dyDescent="0.2">
      <c r="AG2190" s="8" t="s">
        <v>10759</v>
      </c>
      <c r="AL2190" s="8" t="s">
        <v>275</v>
      </c>
      <c r="AV2190" s="8" t="s">
        <v>10758</v>
      </c>
      <c r="BH2190" s="8" t="s">
        <v>10757</v>
      </c>
      <c r="BT2190" s="8" t="s">
        <v>10756</v>
      </c>
      <c r="CF2190" s="8" t="s">
        <v>10755</v>
      </c>
      <c r="CR2190" s="8" t="s">
        <v>325</v>
      </c>
    </row>
    <row r="2191" spans="5:96" ht="9.9" customHeight="1" x14ac:dyDescent="0.2">
      <c r="E2191" s="18" t="s">
        <v>2389</v>
      </c>
      <c r="T2191" s="8" t="s">
        <v>10754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10660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9053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227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228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173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229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10587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10753</v>
      </c>
      <c r="CS2227" s="2" t="s">
        <v>231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232</v>
      </c>
      <c r="T2228" s="24" t="s">
        <v>2183</v>
      </c>
      <c r="BD2228" s="1" t="s">
        <v>234</v>
      </c>
      <c r="BW2228" s="24" t="s">
        <v>10752</v>
      </c>
      <c r="CR2228" s="18" t="s">
        <v>77</v>
      </c>
      <c r="CS2228" s="1" t="s">
        <v>236</v>
      </c>
      <c r="DI2228" s="25"/>
    </row>
    <row r="2229" spans="1:113" ht="9.9" customHeight="1" x14ac:dyDescent="0.2">
      <c r="A2229" s="23" t="s">
        <v>237</v>
      </c>
      <c r="T2229" s="24" t="s">
        <v>174</v>
      </c>
      <c r="BD2229" s="1" t="s">
        <v>239</v>
      </c>
      <c r="BW2229" s="24" t="s">
        <v>10751</v>
      </c>
      <c r="DI2229" s="25"/>
    </row>
    <row r="2230" spans="1:113" ht="9.9" customHeight="1" x14ac:dyDescent="0.2">
      <c r="A2230" s="23" t="s">
        <v>241</v>
      </c>
      <c r="T2230" s="24" t="s">
        <v>32</v>
      </c>
      <c r="BD2230" s="1" t="s">
        <v>242</v>
      </c>
      <c r="BW2230" s="24" t="s">
        <v>2124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244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10693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10692</v>
      </c>
      <c r="CS2231" s="13" t="s">
        <v>231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245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246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247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248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249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250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231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10750</v>
      </c>
      <c r="BT2236" s="8" t="s">
        <v>603</v>
      </c>
      <c r="CF2236" s="8" t="s">
        <v>10749</v>
      </c>
      <c r="CR2236" s="8" t="s">
        <v>2003</v>
      </c>
    </row>
    <row r="2237" spans="1:113" ht="9.9" customHeight="1" x14ac:dyDescent="0.2">
      <c r="E2237" s="18" t="s">
        <v>255</v>
      </c>
      <c r="T2237" s="8" t="s">
        <v>10748</v>
      </c>
    </row>
    <row r="2238" spans="1:113" ht="9.9" customHeight="1" x14ac:dyDescent="0.2">
      <c r="AG2238" s="8" t="s">
        <v>10747</v>
      </c>
      <c r="AL2238" s="8" t="s">
        <v>481</v>
      </c>
      <c r="AV2238" s="8" t="s">
        <v>5370</v>
      </c>
      <c r="BH2238" s="8" t="s">
        <v>10746</v>
      </c>
      <c r="BT2238" s="8" t="s">
        <v>9393</v>
      </c>
      <c r="CF2238" s="8" t="s">
        <v>10745</v>
      </c>
      <c r="CR2238" s="8" t="s">
        <v>2157</v>
      </c>
    </row>
    <row r="2239" spans="1:113" ht="9.9" customHeight="1" x14ac:dyDescent="0.2">
      <c r="E2239" s="18" t="s">
        <v>264</v>
      </c>
      <c r="T2239" s="8" t="s">
        <v>10744</v>
      </c>
    </row>
    <row r="2240" spans="1:113" ht="9.9" customHeight="1" x14ac:dyDescent="0.2">
      <c r="AG2240" s="8" t="s">
        <v>10743</v>
      </c>
      <c r="AL2240" s="8" t="s">
        <v>258</v>
      </c>
      <c r="AV2240" s="8" t="s">
        <v>10742</v>
      </c>
      <c r="BH2240" s="8" t="s">
        <v>6167</v>
      </c>
      <c r="BT2240" s="8" t="s">
        <v>4076</v>
      </c>
      <c r="CF2240" s="8" t="s">
        <v>10741</v>
      </c>
      <c r="CR2240" s="8" t="s">
        <v>2586</v>
      </c>
    </row>
    <row r="2241" spans="5:96" ht="9.9" customHeight="1" x14ac:dyDescent="0.2">
      <c r="E2241" s="18" t="s">
        <v>272</v>
      </c>
      <c r="T2241" s="8" t="s">
        <v>10740</v>
      </c>
    </row>
    <row r="2242" spans="5:96" ht="9.9" customHeight="1" x14ac:dyDescent="0.2">
      <c r="AG2242" s="8" t="s">
        <v>10739</v>
      </c>
      <c r="AL2242" s="8" t="s">
        <v>303</v>
      </c>
      <c r="AV2242" s="8" t="s">
        <v>6819</v>
      </c>
      <c r="BH2242" s="8" t="s">
        <v>10738</v>
      </c>
      <c r="BT2242" s="8" t="s">
        <v>3226</v>
      </c>
      <c r="CF2242" s="8" t="s">
        <v>10737</v>
      </c>
      <c r="CR2242" s="8" t="s">
        <v>578</v>
      </c>
    </row>
    <row r="2243" spans="5:96" ht="9.9" customHeight="1" x14ac:dyDescent="0.2">
      <c r="E2243" s="18" t="s">
        <v>281</v>
      </c>
      <c r="T2243" s="8" t="s">
        <v>10736</v>
      </c>
    </row>
    <row r="2244" spans="5:96" ht="9.9" customHeight="1" x14ac:dyDescent="0.2">
      <c r="AG2244" s="8" t="s">
        <v>10735</v>
      </c>
      <c r="AL2244" s="8" t="s">
        <v>312</v>
      </c>
      <c r="AV2244" s="8" t="s">
        <v>10734</v>
      </c>
      <c r="BH2244" s="8" t="s">
        <v>1491</v>
      </c>
      <c r="BT2244" s="8" t="s">
        <v>3395</v>
      </c>
      <c r="CF2244" s="8" t="s">
        <v>9815</v>
      </c>
      <c r="CR2244" s="8" t="s">
        <v>344</v>
      </c>
    </row>
    <row r="2245" spans="5:96" ht="9.9" customHeight="1" x14ac:dyDescent="0.2">
      <c r="E2245" s="18" t="s">
        <v>290</v>
      </c>
      <c r="T2245" s="8" t="s">
        <v>10733</v>
      </c>
    </row>
    <row r="2246" spans="5:96" ht="9.9" customHeight="1" x14ac:dyDescent="0.2">
      <c r="AG2246" s="8" t="s">
        <v>10732</v>
      </c>
      <c r="AL2246" s="8" t="s">
        <v>267</v>
      </c>
      <c r="AV2246" s="8" t="s">
        <v>10731</v>
      </c>
      <c r="BH2246" s="8" t="s">
        <v>10730</v>
      </c>
      <c r="BT2246" s="8" t="s">
        <v>1064</v>
      </c>
      <c r="CF2246" s="8" t="s">
        <v>2937</v>
      </c>
      <c r="CR2246" s="8" t="s">
        <v>436</v>
      </c>
    </row>
    <row r="2247" spans="5:96" ht="9.9" customHeight="1" x14ac:dyDescent="0.2">
      <c r="E2247" s="18" t="s">
        <v>299</v>
      </c>
      <c r="T2247" s="8" t="s">
        <v>10729</v>
      </c>
    </row>
    <row r="2248" spans="5:96" ht="9.9" customHeight="1" x14ac:dyDescent="0.2">
      <c r="AG2248" s="18" t="s">
        <v>10728</v>
      </c>
      <c r="AL2248" s="8" t="s">
        <v>284</v>
      </c>
      <c r="AV2248" s="8" t="s">
        <v>10727</v>
      </c>
      <c r="BH2248" s="8" t="s">
        <v>9072</v>
      </c>
      <c r="BT2248" s="8" t="s">
        <v>3562</v>
      </c>
      <c r="CF2248" s="8" t="s">
        <v>10726</v>
      </c>
      <c r="CR2248" s="8" t="s">
        <v>344</v>
      </c>
    </row>
    <row r="2249" spans="5:96" ht="9.9" customHeight="1" x14ac:dyDescent="0.2">
      <c r="E2249" s="18" t="s">
        <v>309</v>
      </c>
      <c r="T2249" s="8" t="s">
        <v>10725</v>
      </c>
    </row>
    <row r="2250" spans="5:96" ht="9.9" customHeight="1" x14ac:dyDescent="0.2">
      <c r="AG2250" s="8" t="s">
        <v>10724</v>
      </c>
      <c r="AL2250" s="8" t="s">
        <v>275</v>
      </c>
      <c r="AV2250" s="8" t="s">
        <v>10723</v>
      </c>
      <c r="BH2250" s="8" t="s">
        <v>10722</v>
      </c>
      <c r="BT2250" s="8" t="s">
        <v>3558</v>
      </c>
      <c r="CF2250" s="8" t="s">
        <v>10721</v>
      </c>
      <c r="CR2250" s="8" t="s">
        <v>600</v>
      </c>
    </row>
    <row r="2251" spans="5:96" ht="9.9" customHeight="1" x14ac:dyDescent="0.2">
      <c r="E2251" s="18" t="s">
        <v>317</v>
      </c>
      <c r="T2251" s="8" t="s">
        <v>10720</v>
      </c>
    </row>
    <row r="2252" spans="5:96" ht="9.9" customHeight="1" x14ac:dyDescent="0.2">
      <c r="AG2252" s="8" t="s">
        <v>2076</v>
      </c>
      <c r="AL2252" s="8" t="s">
        <v>320</v>
      </c>
      <c r="AV2252" s="8" t="s">
        <v>713</v>
      </c>
      <c r="BH2252" s="8" t="s">
        <v>10719</v>
      </c>
      <c r="BT2252" s="8" t="s">
        <v>5424</v>
      </c>
      <c r="CF2252" s="8" t="s">
        <v>9815</v>
      </c>
      <c r="CR2252" s="8" t="s">
        <v>578</v>
      </c>
    </row>
    <row r="2253" spans="5:96" ht="9.9" customHeight="1" x14ac:dyDescent="0.2">
      <c r="E2253" s="18" t="s">
        <v>326</v>
      </c>
      <c r="T2253" s="8" t="s">
        <v>10718</v>
      </c>
    </row>
    <row r="2254" spans="5:96" ht="9.9" customHeight="1" x14ac:dyDescent="0.2">
      <c r="AG2254" s="8" t="s">
        <v>10717</v>
      </c>
      <c r="AL2254" s="8" t="s">
        <v>614</v>
      </c>
      <c r="AV2254" s="8" t="s">
        <v>10716</v>
      </c>
      <c r="BH2254" s="8" t="s">
        <v>10715</v>
      </c>
      <c r="BT2254" s="8" t="s">
        <v>10714</v>
      </c>
      <c r="CF2254" s="8" t="s">
        <v>10713</v>
      </c>
      <c r="CR2254" s="8" t="s">
        <v>10712</v>
      </c>
    </row>
    <row r="2255" spans="5:96" ht="9.9" customHeight="1" x14ac:dyDescent="0.2">
      <c r="E2255" s="18" t="s">
        <v>505</v>
      </c>
      <c r="T2255" s="8" t="s">
        <v>10711</v>
      </c>
      <c r="W2255" s="17" t="s">
        <v>301</v>
      </c>
    </row>
    <row r="2256" spans="5:96" ht="9.9" customHeight="1" x14ac:dyDescent="0.2">
      <c r="AG2256" s="8" t="s">
        <v>10710</v>
      </c>
      <c r="AL2256" s="8" t="s">
        <v>473</v>
      </c>
      <c r="AV2256" s="8" t="s">
        <v>10709</v>
      </c>
      <c r="BH2256" s="8" t="s">
        <v>10708</v>
      </c>
      <c r="BT2256" s="8" t="s">
        <v>2420</v>
      </c>
      <c r="CF2256" s="8" t="s">
        <v>10707</v>
      </c>
      <c r="CR2256" s="8" t="s">
        <v>2390</v>
      </c>
    </row>
    <row r="2257" spans="5:96" ht="9.9" customHeight="1" x14ac:dyDescent="0.2">
      <c r="E2257" s="18" t="s">
        <v>512</v>
      </c>
      <c r="T2257" s="8" t="s">
        <v>10706</v>
      </c>
    </row>
    <row r="2258" spans="5:96" ht="9.9" customHeight="1" x14ac:dyDescent="0.2">
      <c r="AG2258" s="8" t="s">
        <v>10705</v>
      </c>
      <c r="AL2258" s="8" t="s">
        <v>293</v>
      </c>
      <c r="AV2258" s="8" t="s">
        <v>4581</v>
      </c>
      <c r="BH2258" s="8" t="s">
        <v>10704</v>
      </c>
      <c r="BT2258" s="8" t="s">
        <v>10703</v>
      </c>
      <c r="CF2258" s="8" t="s">
        <v>10702</v>
      </c>
      <c r="CR2258" s="8" t="s">
        <v>2157</v>
      </c>
    </row>
    <row r="2259" spans="5:96" ht="9.9" customHeight="1" x14ac:dyDescent="0.2">
      <c r="E2259" s="18" t="s">
        <v>658</v>
      </c>
      <c r="T2259" s="8" t="s">
        <v>10701</v>
      </c>
    </row>
    <row r="2260" spans="5:96" ht="9.9" customHeight="1" x14ac:dyDescent="0.2">
      <c r="AG2260" s="8" t="s">
        <v>10700</v>
      </c>
      <c r="AL2260" s="8" t="s">
        <v>1170</v>
      </c>
      <c r="AV2260" s="8" t="s">
        <v>3468</v>
      </c>
      <c r="BH2260" s="8" t="s">
        <v>10699</v>
      </c>
      <c r="BT2260" s="8" t="s">
        <v>1876</v>
      </c>
      <c r="CF2260" s="8" t="s">
        <v>10698</v>
      </c>
      <c r="CR2260" s="8" t="s">
        <v>344</v>
      </c>
    </row>
    <row r="2261" spans="5:96" ht="9.9" customHeight="1" x14ac:dyDescent="0.2">
      <c r="E2261" s="18" t="s">
        <v>1184</v>
      </c>
      <c r="T2261" s="8" t="s">
        <v>10697</v>
      </c>
      <c r="W2261" s="17" t="s">
        <v>301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10660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9053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227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228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118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229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10614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10696</v>
      </c>
      <c r="CS2301" s="2" t="s">
        <v>231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232</v>
      </c>
      <c r="T2302" s="24" t="s">
        <v>2197</v>
      </c>
      <c r="BD2302" s="1" t="s">
        <v>234</v>
      </c>
      <c r="BW2302" s="24" t="s">
        <v>10695</v>
      </c>
      <c r="CR2302" s="18" t="s">
        <v>77</v>
      </c>
      <c r="CS2302" s="1" t="s">
        <v>236</v>
      </c>
      <c r="DI2302" s="25"/>
    </row>
    <row r="2303" spans="1:113" ht="9.9" customHeight="1" x14ac:dyDescent="0.2">
      <c r="A2303" s="23" t="s">
        <v>237</v>
      </c>
      <c r="T2303" s="24" t="s">
        <v>588</v>
      </c>
      <c r="BD2303" s="1" t="s">
        <v>239</v>
      </c>
      <c r="BW2303" s="24" t="s">
        <v>10694</v>
      </c>
      <c r="DI2303" s="25"/>
    </row>
    <row r="2304" spans="1:113" ht="9.9" customHeight="1" x14ac:dyDescent="0.2">
      <c r="A2304" s="23" t="s">
        <v>241</v>
      </c>
      <c r="T2304" s="24" t="s">
        <v>32</v>
      </c>
      <c r="BD2304" s="1" t="s">
        <v>242</v>
      </c>
      <c r="BW2304" s="24" t="s">
        <v>1546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244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10693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10692</v>
      </c>
      <c r="CS2305" s="13" t="s">
        <v>231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245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246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247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248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249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250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231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8322</v>
      </c>
      <c r="BT2310" s="8" t="s">
        <v>7296</v>
      </c>
      <c r="CF2310" s="8" t="s">
        <v>2479</v>
      </c>
      <c r="CR2310" s="8" t="s">
        <v>392</v>
      </c>
    </row>
    <row r="2311" spans="1:113" ht="9.9" customHeight="1" x14ac:dyDescent="0.2">
      <c r="E2311" s="18" t="s">
        <v>255</v>
      </c>
      <c r="T2311" s="8" t="s">
        <v>10691</v>
      </c>
    </row>
    <row r="2312" spans="1:113" ht="9.9" customHeight="1" x14ac:dyDescent="0.2">
      <c r="AG2312" s="8" t="s">
        <v>10690</v>
      </c>
      <c r="AL2312" s="8" t="s">
        <v>481</v>
      </c>
      <c r="AV2312" s="8" t="s">
        <v>2438</v>
      </c>
      <c r="BH2312" s="8" t="s">
        <v>3557</v>
      </c>
      <c r="BT2312" s="8" t="s">
        <v>2112</v>
      </c>
      <c r="CF2312" s="8" t="s">
        <v>10665</v>
      </c>
      <c r="CR2312" s="8" t="s">
        <v>254</v>
      </c>
    </row>
    <row r="2313" spans="1:113" ht="9.9" customHeight="1" x14ac:dyDescent="0.2">
      <c r="E2313" s="18" t="s">
        <v>264</v>
      </c>
      <c r="T2313" s="8" t="s">
        <v>10689</v>
      </c>
    </row>
    <row r="2314" spans="1:113" ht="9.9" customHeight="1" x14ac:dyDescent="0.2">
      <c r="AG2314" s="18" t="s">
        <v>10688</v>
      </c>
      <c r="AL2314" s="8" t="s">
        <v>284</v>
      </c>
      <c r="AV2314" s="8" t="s">
        <v>1393</v>
      </c>
      <c r="BH2314" s="8" t="s">
        <v>5083</v>
      </c>
      <c r="BT2314" s="8" t="s">
        <v>3972</v>
      </c>
      <c r="CF2314" s="8" t="s">
        <v>262</v>
      </c>
      <c r="CR2314" s="8" t="s">
        <v>254</v>
      </c>
    </row>
    <row r="2315" spans="1:113" ht="9.9" customHeight="1" x14ac:dyDescent="0.2">
      <c r="E2315" s="18" t="s">
        <v>272</v>
      </c>
      <c r="T2315" s="8" t="s">
        <v>10687</v>
      </c>
    </row>
    <row r="2316" spans="1:113" ht="9.9" customHeight="1" x14ac:dyDescent="0.2">
      <c r="AG2316" s="8" t="s">
        <v>10686</v>
      </c>
      <c r="AL2316" s="8" t="s">
        <v>267</v>
      </c>
      <c r="AV2316" s="8" t="s">
        <v>9806</v>
      </c>
      <c r="BH2316" s="8" t="s">
        <v>7172</v>
      </c>
      <c r="BT2316" s="8" t="s">
        <v>3952</v>
      </c>
      <c r="CF2316" s="8" t="s">
        <v>8362</v>
      </c>
      <c r="CR2316" s="8" t="s">
        <v>351</v>
      </c>
    </row>
    <row r="2317" spans="1:113" ht="9.9" customHeight="1" x14ac:dyDescent="0.2">
      <c r="E2317" s="18" t="s">
        <v>281</v>
      </c>
      <c r="T2317" s="8" t="s">
        <v>10685</v>
      </c>
    </row>
    <row r="2318" spans="1:113" ht="9.9" customHeight="1" x14ac:dyDescent="0.2">
      <c r="AG2318" s="8" t="s">
        <v>10684</v>
      </c>
      <c r="AL2318" s="8" t="s">
        <v>320</v>
      </c>
      <c r="AV2318" s="8" t="s">
        <v>7053</v>
      </c>
      <c r="BH2318" s="8" t="s">
        <v>6361</v>
      </c>
      <c r="BT2318" s="8" t="s">
        <v>3017</v>
      </c>
      <c r="CF2318" s="8" t="s">
        <v>6954</v>
      </c>
      <c r="CR2318" s="8" t="s">
        <v>263</v>
      </c>
    </row>
    <row r="2319" spans="1:113" ht="9.9" customHeight="1" x14ac:dyDescent="0.2">
      <c r="E2319" s="18" t="s">
        <v>290</v>
      </c>
      <c r="T2319" s="8" t="s">
        <v>10683</v>
      </c>
    </row>
    <row r="2320" spans="1:113" ht="9.9" customHeight="1" x14ac:dyDescent="0.2">
      <c r="AG2320" s="8" t="s">
        <v>10682</v>
      </c>
      <c r="AL2320" s="8" t="s">
        <v>312</v>
      </c>
      <c r="AV2320" s="8" t="s">
        <v>6509</v>
      </c>
      <c r="BH2320" s="8" t="s">
        <v>9789</v>
      </c>
      <c r="BT2320" s="8" t="s">
        <v>1459</v>
      </c>
      <c r="CF2320" s="8" t="s">
        <v>641</v>
      </c>
      <c r="CR2320" s="8" t="s">
        <v>351</v>
      </c>
    </row>
    <row r="2321" spans="5:96" ht="9.9" customHeight="1" x14ac:dyDescent="0.2">
      <c r="E2321" s="18" t="s">
        <v>299</v>
      </c>
      <c r="T2321" s="8" t="s">
        <v>10681</v>
      </c>
    </row>
    <row r="2322" spans="5:96" ht="9.9" customHeight="1" x14ac:dyDescent="0.2">
      <c r="AG2322" s="8" t="s">
        <v>10680</v>
      </c>
      <c r="AL2322" s="8" t="s">
        <v>303</v>
      </c>
      <c r="AV2322" s="8" t="s">
        <v>536</v>
      </c>
      <c r="BH2322" s="8" t="s">
        <v>8149</v>
      </c>
      <c r="BT2322" s="8" t="s">
        <v>2251</v>
      </c>
      <c r="CF2322" s="8" t="s">
        <v>3477</v>
      </c>
      <c r="CR2322" s="8" t="s">
        <v>351</v>
      </c>
    </row>
    <row r="2323" spans="5:96" ht="9.9" customHeight="1" x14ac:dyDescent="0.2">
      <c r="E2323" s="18" t="s">
        <v>309</v>
      </c>
      <c r="T2323" s="8" t="s">
        <v>10679</v>
      </c>
    </row>
    <row r="2324" spans="5:96" ht="9.9" customHeight="1" x14ac:dyDescent="0.2">
      <c r="AG2324" s="8" t="s">
        <v>10678</v>
      </c>
      <c r="AL2324" s="8" t="s">
        <v>1170</v>
      </c>
      <c r="AV2324" s="8" t="s">
        <v>3269</v>
      </c>
      <c r="BH2324" s="8" t="s">
        <v>10677</v>
      </c>
      <c r="BT2324" s="8" t="s">
        <v>10676</v>
      </c>
      <c r="CF2324" s="8" t="s">
        <v>10675</v>
      </c>
      <c r="CR2324" s="8" t="s">
        <v>1983</v>
      </c>
    </row>
    <row r="2325" spans="5:96" ht="9.9" customHeight="1" x14ac:dyDescent="0.2">
      <c r="E2325" s="18" t="s">
        <v>317</v>
      </c>
      <c r="T2325" s="8" t="s">
        <v>10674</v>
      </c>
      <c r="W2325" s="17" t="s">
        <v>301</v>
      </c>
    </row>
    <row r="2326" spans="5:96" ht="9.9" customHeight="1" x14ac:dyDescent="0.2">
      <c r="AG2326" s="8" t="s">
        <v>10673</v>
      </c>
      <c r="AL2326" s="8" t="s">
        <v>614</v>
      </c>
      <c r="AV2326" s="8" t="s">
        <v>10672</v>
      </c>
      <c r="BH2326" s="8" t="s">
        <v>2179</v>
      </c>
      <c r="BT2326" s="8" t="s">
        <v>2433</v>
      </c>
      <c r="CF2326" s="8" t="s">
        <v>6994</v>
      </c>
      <c r="CR2326" s="8" t="s">
        <v>263</v>
      </c>
    </row>
    <row r="2327" spans="5:96" ht="9.9" customHeight="1" x14ac:dyDescent="0.2">
      <c r="E2327" s="18" t="s">
        <v>326</v>
      </c>
      <c r="T2327" s="8" t="s">
        <v>10671</v>
      </c>
    </row>
    <row r="2328" spans="5:96" ht="9.9" customHeight="1" x14ac:dyDescent="0.2">
      <c r="AG2328" s="8" t="s">
        <v>10670</v>
      </c>
      <c r="AL2328" s="8" t="s">
        <v>293</v>
      </c>
      <c r="AV2328" s="8" t="s">
        <v>5990</v>
      </c>
      <c r="BH2328" s="8" t="s">
        <v>7701</v>
      </c>
      <c r="BT2328" s="8" t="s">
        <v>4320</v>
      </c>
      <c r="CF2328" s="8" t="s">
        <v>6703</v>
      </c>
      <c r="CR2328" s="8" t="s">
        <v>1494</v>
      </c>
    </row>
    <row r="2329" spans="5:96" ht="9.9" customHeight="1" x14ac:dyDescent="0.2">
      <c r="E2329" s="18" t="s">
        <v>505</v>
      </c>
      <c r="T2329" s="8" t="s">
        <v>10669</v>
      </c>
    </row>
    <row r="2330" spans="5:96" ht="9.9" customHeight="1" x14ac:dyDescent="0.2">
      <c r="AG2330" s="8" t="s">
        <v>10668</v>
      </c>
      <c r="AL2330" s="8" t="s">
        <v>275</v>
      </c>
      <c r="AV2330" s="8" t="s">
        <v>4830</v>
      </c>
      <c r="BH2330" s="8" t="s">
        <v>5331</v>
      </c>
      <c r="BT2330" s="8" t="s">
        <v>6687</v>
      </c>
      <c r="CF2330" s="8" t="s">
        <v>3532</v>
      </c>
      <c r="CR2330" s="8" t="s">
        <v>351</v>
      </c>
    </row>
    <row r="2331" spans="5:96" ht="9.9" customHeight="1" x14ac:dyDescent="0.2">
      <c r="E2331" s="18" t="s">
        <v>512</v>
      </c>
      <c r="T2331" s="8" t="s">
        <v>10667</v>
      </c>
    </row>
    <row r="2332" spans="5:96" ht="9.9" customHeight="1" x14ac:dyDescent="0.2">
      <c r="AG2332" s="8" t="s">
        <v>1456</v>
      </c>
      <c r="AL2332" s="8" t="s">
        <v>258</v>
      </c>
      <c r="AV2332" s="8" t="s">
        <v>2523</v>
      </c>
      <c r="BH2332" s="8" t="s">
        <v>10666</v>
      </c>
      <c r="BT2332" s="8" t="s">
        <v>10568</v>
      </c>
      <c r="CF2332" s="8" t="s">
        <v>10665</v>
      </c>
      <c r="CR2332" s="8" t="s">
        <v>263</v>
      </c>
    </row>
    <row r="2333" spans="5:96" ht="9.9" customHeight="1" x14ac:dyDescent="0.2">
      <c r="E2333" s="18" t="s">
        <v>658</v>
      </c>
      <c r="T2333" s="8" t="s">
        <v>10664</v>
      </c>
    </row>
    <row r="2334" spans="5:96" ht="9.9" customHeight="1" x14ac:dyDescent="0.2">
      <c r="AG2334" s="8" t="s">
        <v>10663</v>
      </c>
      <c r="AL2334" s="8" t="s">
        <v>473</v>
      </c>
      <c r="AV2334" s="8" t="s">
        <v>2244</v>
      </c>
      <c r="BH2334" s="8" t="s">
        <v>10662</v>
      </c>
      <c r="BT2334" s="8" t="s">
        <v>3155</v>
      </c>
      <c r="CF2334" s="8" t="s">
        <v>5138</v>
      </c>
      <c r="CR2334" s="8" t="s">
        <v>280</v>
      </c>
    </row>
    <row r="2335" spans="5:96" ht="9.9" customHeight="1" x14ac:dyDescent="0.2">
      <c r="E2335" s="18" t="s">
        <v>1184</v>
      </c>
      <c r="T2335" s="8" t="s">
        <v>10661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6C99-8BC7-4217-A332-2AFA28E7CD21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9054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9053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2377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31" t="s">
        <v>9</v>
      </c>
      <c r="AI7" s="32"/>
      <c r="AJ7" s="32"/>
      <c r="AK7" s="32"/>
      <c r="AL7" s="32"/>
      <c r="AM7" s="32"/>
      <c r="AN7" s="2"/>
      <c r="AO7" s="2"/>
      <c r="AP7" s="2"/>
      <c r="AQ7" s="2"/>
      <c r="AR7" s="2"/>
      <c r="AS7" s="2"/>
      <c r="AT7" s="2"/>
      <c r="AU7" s="34" t="s">
        <v>12</v>
      </c>
      <c r="AV7" s="35"/>
      <c r="AW7" s="35"/>
      <c r="AX7" s="35"/>
      <c r="AY7" s="35"/>
      <c r="AZ7" s="35"/>
      <c r="BA7" s="35"/>
      <c r="BB7" s="35"/>
      <c r="BC7" s="35"/>
      <c r="BD7" s="2"/>
      <c r="BE7" s="2"/>
      <c r="BF7" s="2"/>
      <c r="BG7" s="28" t="s">
        <v>11</v>
      </c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"/>
      <c r="BS7" s="2"/>
      <c r="BT7" s="2"/>
      <c r="BU7" s="10"/>
      <c r="BV7" s="2"/>
      <c r="BW7" s="28" t="s">
        <v>10</v>
      </c>
      <c r="BX7" s="29"/>
      <c r="BY7" s="29"/>
      <c r="BZ7" s="29"/>
      <c r="CA7" s="29"/>
      <c r="CB7" s="2"/>
      <c r="CC7" s="31" t="s">
        <v>8</v>
      </c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2"/>
      <c r="CX7" s="2"/>
      <c r="CY7" s="2"/>
      <c r="CZ7" s="10"/>
      <c r="DA7" s="2"/>
      <c r="DB7" s="10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33"/>
      <c r="AI8" s="33"/>
      <c r="AJ8" s="33"/>
      <c r="AK8" s="33"/>
      <c r="AL8" s="33"/>
      <c r="AM8" s="33"/>
      <c r="AN8" s="13"/>
      <c r="AO8" s="13"/>
      <c r="AP8" s="13"/>
      <c r="AQ8" s="13"/>
      <c r="AR8" s="13"/>
      <c r="AS8" s="13"/>
      <c r="AT8" s="13"/>
      <c r="AU8" s="36"/>
      <c r="AV8" s="36"/>
      <c r="AW8" s="36"/>
      <c r="AX8" s="36"/>
      <c r="AY8" s="36"/>
      <c r="AZ8" s="36"/>
      <c r="BA8" s="36"/>
      <c r="BB8" s="36"/>
      <c r="BC8" s="36"/>
      <c r="BD8" s="13"/>
      <c r="BE8" s="13"/>
      <c r="BF8" s="13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13"/>
      <c r="BS8" s="13"/>
      <c r="BT8" s="13"/>
      <c r="BU8" s="14"/>
      <c r="BV8" s="13"/>
      <c r="BW8" s="30"/>
      <c r="BX8" s="30"/>
      <c r="BY8" s="30"/>
      <c r="BZ8" s="30"/>
      <c r="CA8" s="30"/>
      <c r="CB8" s="1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13"/>
      <c r="CX8" s="13"/>
      <c r="CY8" s="13"/>
      <c r="CZ8" s="14"/>
      <c r="DA8" s="13"/>
      <c r="DB8" s="14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19</v>
      </c>
      <c r="K10" s="17" t="s">
        <v>184</v>
      </c>
      <c r="AH10" s="17" t="s">
        <v>15</v>
      </c>
      <c r="BC10" s="18" t="s">
        <v>9052</v>
      </c>
      <c r="CA10" s="8" t="s">
        <v>40</v>
      </c>
      <c r="CC10" s="17" t="s">
        <v>20</v>
      </c>
    </row>
    <row r="11" spans="1:113" ht="9.9" customHeight="1" x14ac:dyDescent="0.2">
      <c r="D11" s="7" t="s">
        <v>18</v>
      </c>
      <c r="H11" s="16" t="s">
        <v>31</v>
      </c>
      <c r="K11" s="17" t="s">
        <v>186</v>
      </c>
      <c r="AH11" s="17" t="s">
        <v>32</v>
      </c>
      <c r="BC11" s="18" t="s">
        <v>9051</v>
      </c>
      <c r="BK11" s="8" t="s">
        <v>9050</v>
      </c>
      <c r="BQ11" s="8" t="s">
        <v>9050</v>
      </c>
      <c r="CA11" s="8" t="s">
        <v>9049</v>
      </c>
      <c r="CC11" s="17" t="s">
        <v>187</v>
      </c>
    </row>
    <row r="12" spans="1:113" ht="9.9" customHeight="1" x14ac:dyDescent="0.2">
      <c r="D12" s="7" t="s">
        <v>14</v>
      </c>
      <c r="H12" s="16" t="s">
        <v>37</v>
      </c>
      <c r="K12" s="17" t="s">
        <v>194</v>
      </c>
      <c r="AH12" s="17" t="s">
        <v>15</v>
      </c>
      <c r="BC12" s="18" t="s">
        <v>7511</v>
      </c>
      <c r="BK12" s="8" t="s">
        <v>9012</v>
      </c>
      <c r="BQ12" s="8" t="s">
        <v>9048</v>
      </c>
      <c r="CA12" s="8" t="s">
        <v>8977</v>
      </c>
      <c r="CC12" s="17" t="s">
        <v>25</v>
      </c>
    </row>
    <row r="13" spans="1:113" ht="9.9" customHeight="1" x14ac:dyDescent="0.2">
      <c r="D13" s="7" t="s">
        <v>30</v>
      </c>
      <c r="H13" s="16" t="s">
        <v>14</v>
      </c>
      <c r="K13" s="17" t="s">
        <v>182</v>
      </c>
      <c r="AH13" s="17" t="s">
        <v>15</v>
      </c>
      <c r="BC13" s="18" t="s">
        <v>9047</v>
      </c>
      <c r="BK13" s="8" t="s">
        <v>9046</v>
      </c>
      <c r="BQ13" s="8" t="s">
        <v>94</v>
      </c>
      <c r="CA13" s="8" t="s">
        <v>5604</v>
      </c>
      <c r="CC13" s="17" t="s">
        <v>183</v>
      </c>
    </row>
    <row r="14" spans="1:113" ht="9.9" customHeight="1" x14ac:dyDescent="0.2">
      <c r="D14" s="7" t="s">
        <v>37</v>
      </c>
      <c r="H14" s="16" t="s">
        <v>54</v>
      </c>
      <c r="K14" s="17" t="s">
        <v>193</v>
      </c>
      <c r="AH14" s="17" t="s">
        <v>15</v>
      </c>
      <c r="BC14" s="18" t="s">
        <v>9045</v>
      </c>
      <c r="BK14" s="8" t="s">
        <v>9044</v>
      </c>
      <c r="BQ14" s="8" t="s">
        <v>7475</v>
      </c>
      <c r="CA14" s="8" t="s">
        <v>9043</v>
      </c>
      <c r="CC14" s="17" t="s">
        <v>55</v>
      </c>
    </row>
    <row r="15" spans="1:113" ht="9.9" customHeight="1" x14ac:dyDescent="0.2">
      <c r="D15" s="7" t="s">
        <v>31</v>
      </c>
      <c r="H15" s="16" t="s">
        <v>50</v>
      </c>
      <c r="K15" s="17" t="s">
        <v>191</v>
      </c>
      <c r="AH15" s="17" t="s">
        <v>32</v>
      </c>
      <c r="BC15" s="18" t="s">
        <v>9042</v>
      </c>
      <c r="BK15" s="8" t="s">
        <v>9041</v>
      </c>
      <c r="BQ15" s="8" t="s">
        <v>8978</v>
      </c>
      <c r="CA15" s="8" t="s">
        <v>9040</v>
      </c>
      <c r="CC15" s="17" t="s">
        <v>192</v>
      </c>
    </row>
    <row r="16" spans="1:113" ht="9.9" customHeight="1" x14ac:dyDescent="0.2">
      <c r="D16" s="7" t="s">
        <v>49</v>
      </c>
      <c r="H16" s="16" t="s">
        <v>24</v>
      </c>
      <c r="K16" s="17" t="s">
        <v>185</v>
      </c>
      <c r="AH16" s="17" t="s">
        <v>15</v>
      </c>
      <c r="BC16" s="18" t="s">
        <v>7347</v>
      </c>
      <c r="BK16" s="8" t="s">
        <v>9039</v>
      </c>
      <c r="BQ16" s="8" t="s">
        <v>9038</v>
      </c>
      <c r="CA16" s="8" t="s">
        <v>9028</v>
      </c>
      <c r="CC16" s="17" t="s">
        <v>25</v>
      </c>
    </row>
    <row r="17" spans="4:81" ht="9.9" customHeight="1" x14ac:dyDescent="0.2">
      <c r="D17" s="7" t="s">
        <v>44</v>
      </c>
      <c r="H17" s="16" t="s">
        <v>44</v>
      </c>
      <c r="K17" s="17" t="s">
        <v>189</v>
      </c>
      <c r="AH17" s="17" t="s">
        <v>32</v>
      </c>
      <c r="BC17" s="18" t="s">
        <v>7204</v>
      </c>
      <c r="BK17" s="8" t="s">
        <v>9037</v>
      </c>
      <c r="BQ17" s="8" t="s">
        <v>9036</v>
      </c>
      <c r="CA17" s="8" t="s">
        <v>9020</v>
      </c>
      <c r="CC17" s="17" t="s">
        <v>190</v>
      </c>
    </row>
    <row r="18" spans="4:81" ht="9.9" customHeight="1" x14ac:dyDescent="0.2">
      <c r="D18" s="7" t="s">
        <v>60</v>
      </c>
      <c r="H18" s="16" t="s">
        <v>68</v>
      </c>
      <c r="K18" s="17" t="s">
        <v>196</v>
      </c>
      <c r="AH18" s="17" t="s">
        <v>32</v>
      </c>
      <c r="BC18" s="18" t="s">
        <v>9035</v>
      </c>
      <c r="BK18" s="8" t="s">
        <v>9034</v>
      </c>
      <c r="BQ18" s="8" t="s">
        <v>9033</v>
      </c>
      <c r="CA18" s="8" t="s">
        <v>8980</v>
      </c>
      <c r="CC18" s="17" t="s">
        <v>197</v>
      </c>
    </row>
    <row r="19" spans="4:81" ht="9.9" customHeight="1" x14ac:dyDescent="0.2">
      <c r="D19" s="7" t="s">
        <v>19</v>
      </c>
      <c r="H19" s="16" t="s">
        <v>60</v>
      </c>
      <c r="K19" s="17" t="s">
        <v>203</v>
      </c>
      <c r="AH19" s="17" t="s">
        <v>32</v>
      </c>
      <c r="BC19" s="18" t="s">
        <v>9032</v>
      </c>
      <c r="BK19" s="8" t="s">
        <v>7481</v>
      </c>
      <c r="BQ19" s="8" t="s">
        <v>4450</v>
      </c>
      <c r="CA19" s="8" t="s">
        <v>9016</v>
      </c>
      <c r="CC19" s="17" t="s">
        <v>204</v>
      </c>
    </row>
    <row r="20" spans="4:81" ht="9.9" customHeight="1" x14ac:dyDescent="0.2">
      <c r="D20" s="7" t="s">
        <v>68</v>
      </c>
      <c r="H20" s="16" t="s">
        <v>38</v>
      </c>
      <c r="K20" s="17" t="s">
        <v>188</v>
      </c>
      <c r="AH20" s="17" t="s">
        <v>32</v>
      </c>
      <c r="BC20" s="18" t="s">
        <v>3547</v>
      </c>
      <c r="BK20" s="8" t="s">
        <v>9031</v>
      </c>
      <c r="BQ20" s="8" t="s">
        <v>9014</v>
      </c>
      <c r="CA20" s="8" t="s">
        <v>5549</v>
      </c>
      <c r="CC20" s="17" t="s">
        <v>39</v>
      </c>
    </row>
    <row r="21" spans="4:81" ht="9.9" customHeight="1" x14ac:dyDescent="0.2">
      <c r="D21" s="7" t="s">
        <v>73</v>
      </c>
      <c r="H21" s="16" t="s">
        <v>112</v>
      </c>
      <c r="K21" s="17" t="s">
        <v>212</v>
      </c>
      <c r="AH21" s="17" t="s">
        <v>15</v>
      </c>
      <c r="BC21" s="18" t="s">
        <v>9030</v>
      </c>
      <c r="BK21" s="8" t="s">
        <v>9029</v>
      </c>
      <c r="BQ21" s="8" t="s">
        <v>42</v>
      </c>
      <c r="CA21" s="8" t="s">
        <v>9028</v>
      </c>
      <c r="CC21" s="17" t="s">
        <v>25</v>
      </c>
    </row>
    <row r="22" spans="4:81" ht="9.9" customHeight="1" x14ac:dyDescent="0.2">
      <c r="D22" s="7" t="s">
        <v>77</v>
      </c>
      <c r="H22" s="16" t="s">
        <v>77</v>
      </c>
      <c r="K22" s="17" t="s">
        <v>202</v>
      </c>
      <c r="AH22" s="17" t="s">
        <v>15</v>
      </c>
      <c r="BC22" s="18" t="s">
        <v>2339</v>
      </c>
      <c r="BK22" s="8" t="s">
        <v>9027</v>
      </c>
      <c r="BQ22" s="8" t="s">
        <v>4409</v>
      </c>
      <c r="CA22" s="8" t="s">
        <v>5568</v>
      </c>
      <c r="CC22" s="17" t="s">
        <v>83</v>
      </c>
    </row>
    <row r="23" spans="4:81" ht="9.9" customHeight="1" x14ac:dyDescent="0.2">
      <c r="D23" s="7" t="s">
        <v>54</v>
      </c>
      <c r="H23" s="16" t="s">
        <v>91</v>
      </c>
      <c r="K23" s="17" t="s">
        <v>205</v>
      </c>
      <c r="AH23" s="17" t="s">
        <v>32</v>
      </c>
      <c r="BC23" s="18" t="s">
        <v>9026</v>
      </c>
      <c r="BK23" s="8" t="s">
        <v>9025</v>
      </c>
      <c r="BQ23" s="8" t="s">
        <v>9024</v>
      </c>
      <c r="CA23" s="8" t="s">
        <v>5549</v>
      </c>
      <c r="CC23" s="17" t="s">
        <v>206</v>
      </c>
    </row>
    <row r="24" spans="4:81" ht="9.9" customHeight="1" x14ac:dyDescent="0.2">
      <c r="D24" s="7" t="s">
        <v>24</v>
      </c>
      <c r="H24" s="16" t="s">
        <v>78</v>
      </c>
      <c r="K24" s="17" t="s">
        <v>200</v>
      </c>
      <c r="AH24" s="17" t="s">
        <v>32</v>
      </c>
      <c r="BC24" s="18" t="s">
        <v>9023</v>
      </c>
      <c r="BK24" s="8" t="s">
        <v>9022</v>
      </c>
      <c r="BQ24" s="8" t="s">
        <v>9021</v>
      </c>
      <c r="CA24" s="8" t="s">
        <v>9020</v>
      </c>
      <c r="CC24" s="17" t="s">
        <v>201</v>
      </c>
    </row>
    <row r="25" spans="4:81" ht="9.9" customHeight="1" x14ac:dyDescent="0.2">
      <c r="D25" s="7" t="s">
        <v>38</v>
      </c>
      <c r="H25" s="16" t="s">
        <v>106</v>
      </c>
      <c r="K25" s="17" t="s">
        <v>211</v>
      </c>
      <c r="AH25" s="17" t="s">
        <v>32</v>
      </c>
      <c r="BC25" s="18" t="s">
        <v>9019</v>
      </c>
      <c r="BK25" s="8" t="s">
        <v>9018</v>
      </c>
      <c r="BQ25" s="8" t="s">
        <v>9017</v>
      </c>
      <c r="CA25" s="8" t="s">
        <v>9016</v>
      </c>
      <c r="CC25" s="17" t="s">
        <v>107</v>
      </c>
    </row>
    <row r="26" spans="4:81" ht="9.9" customHeight="1" x14ac:dyDescent="0.2">
      <c r="D26" s="7" t="s">
        <v>96</v>
      </c>
      <c r="H26" s="16" t="s">
        <v>102</v>
      </c>
      <c r="K26" s="17" t="s">
        <v>209</v>
      </c>
      <c r="AH26" s="17" t="s">
        <v>32</v>
      </c>
      <c r="BC26" s="18" t="s">
        <v>631</v>
      </c>
      <c r="BK26" s="8" t="s">
        <v>9015</v>
      </c>
      <c r="BQ26" s="8" t="s">
        <v>9014</v>
      </c>
      <c r="CA26" s="8" t="s">
        <v>5568</v>
      </c>
      <c r="CC26" s="17" t="s">
        <v>210</v>
      </c>
    </row>
    <row r="27" spans="4:81" ht="9.9" customHeight="1" x14ac:dyDescent="0.2">
      <c r="D27" s="7" t="s">
        <v>101</v>
      </c>
      <c r="H27" s="16" t="s">
        <v>138</v>
      </c>
      <c r="K27" s="17" t="s">
        <v>217</v>
      </c>
      <c r="AH27" s="17" t="s">
        <v>139</v>
      </c>
      <c r="BC27" s="18" t="s">
        <v>8016</v>
      </c>
      <c r="BK27" s="8" t="s">
        <v>9013</v>
      </c>
      <c r="BQ27" s="8" t="s">
        <v>9012</v>
      </c>
      <c r="CA27" s="8" t="s">
        <v>9011</v>
      </c>
      <c r="CC27" s="17" t="s">
        <v>218</v>
      </c>
    </row>
    <row r="28" spans="4:81" ht="9.9" customHeight="1" x14ac:dyDescent="0.2">
      <c r="D28" s="7" t="s">
        <v>78</v>
      </c>
      <c r="H28" s="16" t="s">
        <v>49</v>
      </c>
      <c r="K28" s="17" t="s">
        <v>195</v>
      </c>
      <c r="AH28" s="17" t="s">
        <v>32</v>
      </c>
      <c r="BC28" s="18" t="s">
        <v>4969</v>
      </c>
      <c r="BK28" s="8" t="s">
        <v>9010</v>
      </c>
      <c r="BQ28" s="8" t="s">
        <v>9009</v>
      </c>
      <c r="CA28" s="8" t="s">
        <v>175</v>
      </c>
      <c r="CC28" s="17" t="s">
        <v>39</v>
      </c>
    </row>
    <row r="29" spans="4:81" ht="9.9" customHeight="1" x14ac:dyDescent="0.2">
      <c r="D29" s="7" t="s">
        <v>102</v>
      </c>
      <c r="H29" s="16" t="s">
        <v>133</v>
      </c>
      <c r="K29" s="17" t="s">
        <v>216</v>
      </c>
      <c r="AH29" s="17" t="s">
        <v>32</v>
      </c>
      <c r="BC29" s="18" t="s">
        <v>9008</v>
      </c>
      <c r="BK29" s="8" t="s">
        <v>9007</v>
      </c>
      <c r="BQ29" s="8" t="s">
        <v>9006</v>
      </c>
      <c r="CA29" s="8" t="s">
        <v>9005</v>
      </c>
      <c r="CC29" s="17" t="s">
        <v>134</v>
      </c>
    </row>
    <row r="30" spans="4:81" ht="9.9" customHeight="1" x14ac:dyDescent="0.2">
      <c r="D30" s="7" t="s">
        <v>117</v>
      </c>
      <c r="H30" s="16" t="s">
        <v>144</v>
      </c>
      <c r="K30" s="17" t="s">
        <v>219</v>
      </c>
      <c r="AH30" s="17" t="s">
        <v>15</v>
      </c>
      <c r="BC30" s="18" t="s">
        <v>9004</v>
      </c>
      <c r="BK30" s="8" t="s">
        <v>9003</v>
      </c>
      <c r="BQ30" s="8" t="s">
        <v>9002</v>
      </c>
      <c r="CA30" s="8" t="s">
        <v>5585</v>
      </c>
      <c r="CC30" s="17" t="s">
        <v>83</v>
      </c>
    </row>
    <row r="31" spans="4:81" ht="9.9" customHeight="1" x14ac:dyDescent="0.2">
      <c r="D31" s="7" t="s">
        <v>123</v>
      </c>
      <c r="H31" s="16" t="s">
        <v>128</v>
      </c>
      <c r="K31" s="17" t="s">
        <v>215</v>
      </c>
      <c r="AH31" s="17" t="s">
        <v>15</v>
      </c>
      <c r="BC31" s="18" t="s">
        <v>9001</v>
      </c>
      <c r="BK31" s="8" t="s">
        <v>9000</v>
      </c>
      <c r="BQ31" s="8" t="s">
        <v>8999</v>
      </c>
      <c r="CA31" s="8" t="s">
        <v>8980</v>
      </c>
      <c r="CC31" s="17" t="s">
        <v>129</v>
      </c>
    </row>
    <row r="32" spans="4:81" ht="9.9" customHeight="1" x14ac:dyDescent="0.2">
      <c r="D32" s="7" t="s">
        <v>106</v>
      </c>
      <c r="H32" s="16" t="s">
        <v>118</v>
      </c>
      <c r="K32" s="17" t="s">
        <v>213</v>
      </c>
      <c r="AH32" s="17" t="s">
        <v>32</v>
      </c>
      <c r="BC32" s="18" t="s">
        <v>8998</v>
      </c>
      <c r="BK32" s="8" t="s">
        <v>8997</v>
      </c>
      <c r="BQ32" s="8" t="s">
        <v>8996</v>
      </c>
      <c r="CA32" s="8" t="s">
        <v>5610</v>
      </c>
      <c r="CC32" s="17" t="s">
        <v>190</v>
      </c>
    </row>
    <row r="33" spans="4:81" ht="9.9" customHeight="1" x14ac:dyDescent="0.2">
      <c r="D33" s="7" t="s">
        <v>124</v>
      </c>
      <c r="H33" s="16" t="s">
        <v>124</v>
      </c>
      <c r="K33" s="17" t="s">
        <v>214</v>
      </c>
      <c r="AH33" s="17" t="s">
        <v>32</v>
      </c>
      <c r="BC33" s="18" t="s">
        <v>8995</v>
      </c>
      <c r="BK33" s="8" t="s">
        <v>8994</v>
      </c>
      <c r="BQ33" s="8" t="s">
        <v>8993</v>
      </c>
      <c r="CA33" s="8" t="s">
        <v>5600</v>
      </c>
      <c r="CC33" s="17" t="s">
        <v>210</v>
      </c>
    </row>
    <row r="34" spans="4:81" ht="9.9" customHeight="1" x14ac:dyDescent="0.2">
      <c r="D34" s="7" t="s">
        <v>137</v>
      </c>
      <c r="H34" s="16" t="s">
        <v>97</v>
      </c>
      <c r="K34" s="17" t="s">
        <v>207</v>
      </c>
      <c r="AH34" s="17" t="s">
        <v>32</v>
      </c>
      <c r="BC34" s="18" t="s">
        <v>8992</v>
      </c>
      <c r="BK34" s="8" t="s">
        <v>8991</v>
      </c>
      <c r="BQ34" s="8" t="s">
        <v>7504</v>
      </c>
      <c r="CA34" s="8" t="s">
        <v>7497</v>
      </c>
      <c r="CC34" s="17" t="s">
        <v>208</v>
      </c>
    </row>
    <row r="35" spans="4:81" ht="9.9" customHeight="1" x14ac:dyDescent="0.2">
      <c r="D35" s="7" t="s">
        <v>91</v>
      </c>
      <c r="H35" s="16" t="s">
        <v>164</v>
      </c>
      <c r="K35" s="17" t="s">
        <v>222</v>
      </c>
      <c r="AH35" s="17" t="s">
        <v>15</v>
      </c>
      <c r="BC35" s="18" t="s">
        <v>8990</v>
      </c>
      <c r="BK35" s="8" t="s">
        <v>8989</v>
      </c>
      <c r="BQ35" s="8" t="s">
        <v>8988</v>
      </c>
      <c r="CA35" s="8" t="s">
        <v>79</v>
      </c>
      <c r="CC35" s="17" t="s">
        <v>223</v>
      </c>
    </row>
    <row r="36" spans="4:81" ht="9.9" customHeight="1" x14ac:dyDescent="0.2">
      <c r="D36" s="7" t="s">
        <v>149</v>
      </c>
      <c r="H36" s="16" t="s">
        <v>150</v>
      </c>
      <c r="K36" s="17" t="s">
        <v>220</v>
      </c>
      <c r="AH36" s="17" t="s">
        <v>15</v>
      </c>
      <c r="BC36" s="18" t="s">
        <v>8987</v>
      </c>
      <c r="BK36" s="8" t="s">
        <v>8986</v>
      </c>
      <c r="BQ36" s="8" t="s">
        <v>8985</v>
      </c>
      <c r="CA36" s="8" t="s">
        <v>8984</v>
      </c>
      <c r="CC36" s="17" t="s">
        <v>151</v>
      </c>
    </row>
    <row r="37" spans="4:81" ht="9.9" customHeight="1" x14ac:dyDescent="0.2">
      <c r="D37" s="7" t="s">
        <v>156</v>
      </c>
      <c r="H37" s="16" t="s">
        <v>173</v>
      </c>
      <c r="K37" s="17" t="s">
        <v>226</v>
      </c>
      <c r="AH37" s="17" t="s">
        <v>32</v>
      </c>
      <c r="BC37" s="18" t="s">
        <v>8983</v>
      </c>
      <c r="BK37" s="8" t="s">
        <v>8982</v>
      </c>
      <c r="BQ37" s="8" t="s">
        <v>8981</v>
      </c>
      <c r="CA37" s="8" t="s">
        <v>8980</v>
      </c>
      <c r="CC37" s="17" t="s">
        <v>174</v>
      </c>
    </row>
    <row r="38" spans="4:81" ht="9.9" customHeight="1" x14ac:dyDescent="0.2">
      <c r="D38" s="7" t="s">
        <v>163</v>
      </c>
      <c r="H38" s="16" t="s">
        <v>168</v>
      </c>
      <c r="K38" s="17" t="s">
        <v>224</v>
      </c>
      <c r="AH38" s="17" t="s">
        <v>32</v>
      </c>
      <c r="BC38" s="18" t="s">
        <v>4536</v>
      </c>
      <c r="BK38" s="8" t="s">
        <v>8979</v>
      </c>
      <c r="BQ38" s="8" t="s">
        <v>8978</v>
      </c>
      <c r="CA38" s="8" t="s">
        <v>8977</v>
      </c>
      <c r="CC38" s="17" t="s">
        <v>225</v>
      </c>
    </row>
    <row r="39" spans="4:81" ht="9.9" customHeight="1" x14ac:dyDescent="0.2">
      <c r="D39" s="7" t="s">
        <v>133</v>
      </c>
      <c r="H39" s="16" t="s">
        <v>2289</v>
      </c>
      <c r="K39" s="17" t="s">
        <v>2288</v>
      </c>
      <c r="AH39" s="17" t="s">
        <v>32</v>
      </c>
      <c r="BC39" s="18" t="s">
        <v>2758</v>
      </c>
      <c r="BK39" s="8" t="s">
        <v>8976</v>
      </c>
      <c r="BQ39" s="8" t="s">
        <v>41</v>
      </c>
      <c r="CA39" s="8" t="s">
        <v>5607</v>
      </c>
      <c r="CC39" s="17" t="s">
        <v>2284</v>
      </c>
    </row>
    <row r="40" spans="4:81" ht="9.9" customHeight="1" x14ac:dyDescent="0.2">
      <c r="D40" s="7" t="s">
        <v>172</v>
      </c>
      <c r="H40" s="16" t="s">
        <v>157</v>
      </c>
      <c r="K40" s="17" t="s">
        <v>221</v>
      </c>
      <c r="AH40" s="17" t="s">
        <v>15</v>
      </c>
      <c r="BC40" s="18" t="s">
        <v>8975</v>
      </c>
      <c r="BK40" s="8" t="s">
        <v>8974</v>
      </c>
      <c r="BQ40" s="8" t="s">
        <v>8973</v>
      </c>
      <c r="CA40" s="8" t="s">
        <v>7436</v>
      </c>
      <c r="CC40" s="17" t="s">
        <v>158</v>
      </c>
    </row>
    <row r="41" spans="4:81" ht="9.9" customHeight="1" x14ac:dyDescent="0.2">
      <c r="D41" s="7" t="s">
        <v>112</v>
      </c>
      <c r="H41" s="16" t="s">
        <v>30</v>
      </c>
      <c r="K41" s="17" t="s">
        <v>198</v>
      </c>
      <c r="AH41" s="17" t="s">
        <v>32</v>
      </c>
      <c r="BC41" s="18" t="s">
        <v>8972</v>
      </c>
      <c r="BK41" s="8" t="s">
        <v>8971</v>
      </c>
      <c r="BQ41" s="8" t="s">
        <v>8970</v>
      </c>
      <c r="CA41" s="8" t="s">
        <v>8969</v>
      </c>
      <c r="CC41" s="17" t="s">
        <v>199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B7:F8"/>
    <mergeCell ref="G7:I8"/>
    <mergeCell ref="K7:R8"/>
    <mergeCell ref="AH7:AM8"/>
    <mergeCell ref="AU7:BC8"/>
    <mergeCell ref="BG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AE21-EB0E-49A2-A684-BFFC2F859B79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9054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9053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227</v>
      </c>
      <c r="DI4" s="6" t="s">
        <v>2377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9047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10574</v>
      </c>
      <c r="CS7" s="2" t="s">
        <v>231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232</v>
      </c>
      <c r="T8" s="24" t="s">
        <v>233</v>
      </c>
      <c r="BD8" s="1" t="s">
        <v>234</v>
      </c>
      <c r="BW8" s="24" t="s">
        <v>10573</v>
      </c>
      <c r="CR8" s="18" t="s">
        <v>73</v>
      </c>
      <c r="CS8" s="1" t="s">
        <v>236</v>
      </c>
      <c r="DI8" s="25"/>
    </row>
    <row r="9" spans="1:113" ht="9.9" customHeight="1" x14ac:dyDescent="0.2">
      <c r="A9" s="23" t="s">
        <v>237</v>
      </c>
      <c r="T9" s="24" t="s">
        <v>238</v>
      </c>
      <c r="BD9" s="1" t="s">
        <v>239</v>
      </c>
      <c r="BW9" s="24" t="s">
        <v>10572</v>
      </c>
      <c r="DI9" s="25"/>
    </row>
    <row r="10" spans="1:113" ht="9.9" customHeight="1" x14ac:dyDescent="0.2">
      <c r="A10" s="23" t="s">
        <v>241</v>
      </c>
      <c r="T10" s="24" t="s">
        <v>15</v>
      </c>
      <c r="BD10" s="1" t="s">
        <v>242</v>
      </c>
      <c r="BW10" s="24" t="s">
        <v>443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9052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9105</v>
      </c>
      <c r="CS11" s="13" t="s">
        <v>231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245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246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247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248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249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250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231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10571</v>
      </c>
      <c r="BT16" s="8" t="s">
        <v>1105</v>
      </c>
      <c r="CF16" s="8" t="s">
        <v>8393</v>
      </c>
      <c r="CR16" s="8" t="s">
        <v>1494</v>
      </c>
    </row>
    <row r="17" spans="5:96" ht="9.9" customHeight="1" x14ac:dyDescent="0.2">
      <c r="E17" s="18" t="s">
        <v>255</v>
      </c>
      <c r="T17" s="8" t="s">
        <v>10570</v>
      </c>
    </row>
    <row r="18" spans="5:96" ht="9.9" customHeight="1" x14ac:dyDescent="0.2">
      <c r="AG18" s="8" t="s">
        <v>10569</v>
      </c>
      <c r="AL18" s="8" t="s">
        <v>303</v>
      </c>
      <c r="AV18" s="8" t="s">
        <v>6966</v>
      </c>
      <c r="BH18" s="8" t="s">
        <v>9464</v>
      </c>
      <c r="BT18" s="8" t="s">
        <v>10568</v>
      </c>
      <c r="CF18" s="8" t="s">
        <v>3841</v>
      </c>
      <c r="CR18" s="8" t="s">
        <v>486</v>
      </c>
    </row>
    <row r="19" spans="5:96" ht="9.9" customHeight="1" x14ac:dyDescent="0.2">
      <c r="E19" s="18" t="s">
        <v>264</v>
      </c>
      <c r="T19" s="8" t="s">
        <v>10567</v>
      </c>
    </row>
    <row r="20" spans="5:96" ht="9.9" customHeight="1" x14ac:dyDescent="0.2">
      <c r="AG20" s="18" t="s">
        <v>10566</v>
      </c>
      <c r="AL20" s="8" t="s">
        <v>284</v>
      </c>
      <c r="AV20" s="8" t="s">
        <v>2998</v>
      </c>
      <c r="BH20" s="8" t="s">
        <v>10565</v>
      </c>
      <c r="BT20" s="8" t="s">
        <v>5447</v>
      </c>
      <c r="CF20" s="8" t="s">
        <v>4043</v>
      </c>
      <c r="CR20" s="8" t="s">
        <v>289</v>
      </c>
    </row>
    <row r="21" spans="5:96" ht="9.9" customHeight="1" x14ac:dyDescent="0.2">
      <c r="E21" s="18" t="s">
        <v>272</v>
      </c>
      <c r="T21" s="8" t="s">
        <v>10564</v>
      </c>
    </row>
    <row r="22" spans="5:96" ht="9.9" customHeight="1" x14ac:dyDescent="0.2">
      <c r="AG22" s="8" t="s">
        <v>10563</v>
      </c>
      <c r="AL22" s="8" t="s">
        <v>275</v>
      </c>
      <c r="AV22" s="8" t="s">
        <v>5082</v>
      </c>
      <c r="BH22" s="8" t="s">
        <v>10562</v>
      </c>
      <c r="BT22" s="8" t="s">
        <v>10561</v>
      </c>
      <c r="CF22" s="8" t="s">
        <v>10560</v>
      </c>
      <c r="CR22" s="8" t="s">
        <v>3727</v>
      </c>
    </row>
    <row r="23" spans="5:96" ht="9.9" customHeight="1" x14ac:dyDescent="0.2">
      <c r="E23" s="18" t="s">
        <v>281</v>
      </c>
      <c r="T23" s="8" t="s">
        <v>10559</v>
      </c>
    </row>
    <row r="24" spans="5:96" ht="9.9" customHeight="1" x14ac:dyDescent="0.2">
      <c r="AG24" s="8" t="s">
        <v>10558</v>
      </c>
      <c r="AL24" s="8" t="s">
        <v>614</v>
      </c>
      <c r="AV24" s="8" t="s">
        <v>7588</v>
      </c>
      <c r="BH24" s="8" t="s">
        <v>9971</v>
      </c>
      <c r="BT24" s="8" t="s">
        <v>831</v>
      </c>
      <c r="CF24" s="8" t="s">
        <v>10557</v>
      </c>
      <c r="CR24" s="8" t="s">
        <v>2003</v>
      </c>
    </row>
    <row r="25" spans="5:96" ht="9.9" customHeight="1" x14ac:dyDescent="0.2">
      <c r="E25" s="18" t="s">
        <v>290</v>
      </c>
      <c r="T25" s="8" t="s">
        <v>10556</v>
      </c>
      <c r="W25" s="17" t="s">
        <v>301</v>
      </c>
    </row>
    <row r="26" spans="5:96" ht="9.9" customHeight="1" x14ac:dyDescent="0.2">
      <c r="AG26" s="8" t="s">
        <v>10555</v>
      </c>
      <c r="AL26" s="8" t="s">
        <v>481</v>
      </c>
      <c r="AV26" s="8" t="s">
        <v>10554</v>
      </c>
      <c r="BH26" s="8" t="s">
        <v>10553</v>
      </c>
      <c r="BT26" s="8" t="s">
        <v>1155</v>
      </c>
      <c r="CF26" s="8" t="s">
        <v>10552</v>
      </c>
      <c r="CR26" s="8" t="s">
        <v>1494</v>
      </c>
    </row>
    <row r="27" spans="5:96" ht="9.9" customHeight="1" x14ac:dyDescent="0.2">
      <c r="E27" s="18" t="s">
        <v>299</v>
      </c>
      <c r="T27" s="8" t="s">
        <v>10551</v>
      </c>
    </row>
    <row r="28" spans="5:96" ht="9.9" customHeight="1" x14ac:dyDescent="0.2">
      <c r="AG28" s="8" t="s">
        <v>10550</v>
      </c>
      <c r="AL28" s="8" t="s">
        <v>258</v>
      </c>
      <c r="AV28" s="8" t="s">
        <v>8832</v>
      </c>
      <c r="BH28" s="8" t="s">
        <v>6103</v>
      </c>
      <c r="BT28" s="8" t="s">
        <v>10549</v>
      </c>
      <c r="CF28" s="8" t="s">
        <v>5299</v>
      </c>
      <c r="CR28" s="8" t="s">
        <v>823</v>
      </c>
    </row>
    <row r="29" spans="5:96" ht="9.9" customHeight="1" x14ac:dyDescent="0.2">
      <c r="E29" s="18" t="s">
        <v>309</v>
      </c>
      <c r="T29" s="8" t="s">
        <v>10548</v>
      </c>
    </row>
    <row r="30" spans="5:96" ht="9.9" customHeight="1" x14ac:dyDescent="0.2">
      <c r="AG30" s="8" t="s">
        <v>10547</v>
      </c>
      <c r="AL30" s="8" t="s">
        <v>312</v>
      </c>
      <c r="AV30" s="8" t="s">
        <v>6161</v>
      </c>
      <c r="BH30" s="8" t="s">
        <v>2602</v>
      </c>
      <c r="BT30" s="8" t="s">
        <v>4116</v>
      </c>
      <c r="CF30" s="8" t="s">
        <v>5299</v>
      </c>
      <c r="CR30" s="8" t="s">
        <v>289</v>
      </c>
    </row>
    <row r="31" spans="5:96" ht="9.9" customHeight="1" x14ac:dyDescent="0.2">
      <c r="E31" s="18" t="s">
        <v>317</v>
      </c>
      <c r="T31" s="8" t="s">
        <v>10546</v>
      </c>
    </row>
    <row r="32" spans="5:96" ht="9.9" customHeight="1" x14ac:dyDescent="0.2">
      <c r="AG32" s="8" t="s">
        <v>10545</v>
      </c>
      <c r="AL32" s="8" t="s">
        <v>473</v>
      </c>
      <c r="AV32" s="8" t="s">
        <v>9131</v>
      </c>
      <c r="BH32" s="8" t="s">
        <v>2385</v>
      </c>
      <c r="BT32" s="8" t="s">
        <v>5375</v>
      </c>
      <c r="CF32" s="8" t="s">
        <v>10544</v>
      </c>
      <c r="CR32" s="8" t="s">
        <v>5989</v>
      </c>
    </row>
    <row r="33" spans="5:96" ht="9.9" customHeight="1" x14ac:dyDescent="0.2">
      <c r="E33" s="18" t="s">
        <v>326</v>
      </c>
      <c r="T33" s="8" t="s">
        <v>10543</v>
      </c>
      <c r="W33" s="17" t="s">
        <v>301</v>
      </c>
    </row>
    <row r="34" spans="5:96" ht="9.9" customHeight="1" x14ac:dyDescent="0.2">
      <c r="AG34" s="8" t="s">
        <v>7827</v>
      </c>
      <c r="AL34" s="8" t="s">
        <v>293</v>
      </c>
      <c r="AV34" s="8" t="s">
        <v>10542</v>
      </c>
      <c r="BH34" s="8" t="s">
        <v>7047</v>
      </c>
      <c r="BT34" s="8" t="s">
        <v>5523</v>
      </c>
      <c r="CF34" s="8" t="s">
        <v>10541</v>
      </c>
      <c r="CR34" s="8" t="s">
        <v>1494</v>
      </c>
    </row>
    <row r="35" spans="5:96" ht="9.9" customHeight="1" x14ac:dyDescent="0.2">
      <c r="E35" s="18" t="s">
        <v>505</v>
      </c>
      <c r="T35" s="8" t="s">
        <v>10540</v>
      </c>
    </row>
    <row r="36" spans="5:96" ht="9.9" customHeight="1" x14ac:dyDescent="0.2">
      <c r="AG36" s="8" t="s">
        <v>10539</v>
      </c>
      <c r="AL36" s="8" t="s">
        <v>267</v>
      </c>
      <c r="AV36" s="8" t="s">
        <v>3758</v>
      </c>
      <c r="BH36" s="8" t="s">
        <v>10294</v>
      </c>
      <c r="BT36" s="8" t="s">
        <v>10538</v>
      </c>
      <c r="CF36" s="8" t="s">
        <v>10537</v>
      </c>
      <c r="CR36" s="8" t="s">
        <v>486</v>
      </c>
    </row>
    <row r="37" spans="5:96" ht="9.9" customHeight="1" x14ac:dyDescent="0.2">
      <c r="E37" s="18" t="s">
        <v>512</v>
      </c>
      <c r="T37" s="8" t="s">
        <v>10536</v>
      </c>
    </row>
    <row r="38" spans="5:96" ht="9.9" customHeight="1" x14ac:dyDescent="0.2">
      <c r="AG38" s="8" t="s">
        <v>10535</v>
      </c>
      <c r="AL38" s="8" t="s">
        <v>320</v>
      </c>
      <c r="AV38" s="8" t="s">
        <v>8645</v>
      </c>
      <c r="BH38" s="8" t="s">
        <v>2160</v>
      </c>
      <c r="BT38" s="8" t="s">
        <v>5413</v>
      </c>
      <c r="CF38" s="8" t="s">
        <v>3847</v>
      </c>
      <c r="CR38" s="8" t="s">
        <v>823</v>
      </c>
    </row>
    <row r="39" spans="5:96" ht="9.9" customHeight="1" x14ac:dyDescent="0.2">
      <c r="E39" s="18" t="s">
        <v>658</v>
      </c>
      <c r="T39" s="8" t="s">
        <v>10534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9054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9053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227</v>
      </c>
      <c r="DI78" s="6" t="s">
        <v>2377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229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8972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10533</v>
      </c>
      <c r="CS81" s="2" t="s">
        <v>231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232</v>
      </c>
      <c r="T82" s="24" t="s">
        <v>329</v>
      </c>
      <c r="BD82" s="1" t="s">
        <v>234</v>
      </c>
      <c r="BW82" s="24" t="s">
        <v>10532</v>
      </c>
      <c r="CR82" s="18" t="s">
        <v>14</v>
      </c>
      <c r="CS82" s="1" t="s">
        <v>236</v>
      </c>
      <c r="DI82" s="25"/>
    </row>
    <row r="83" spans="1:113" ht="9.9" customHeight="1" x14ac:dyDescent="0.2">
      <c r="A83" s="23" t="s">
        <v>237</v>
      </c>
      <c r="T83" s="24" t="s">
        <v>331</v>
      </c>
      <c r="BD83" s="1" t="s">
        <v>239</v>
      </c>
      <c r="BW83" s="24" t="s">
        <v>10531</v>
      </c>
      <c r="DI83" s="25"/>
    </row>
    <row r="84" spans="1:113" ht="9.9" customHeight="1" x14ac:dyDescent="0.2">
      <c r="A84" s="23" t="s">
        <v>241</v>
      </c>
      <c r="T84" s="24" t="s">
        <v>32</v>
      </c>
      <c r="BD84" s="1" t="s">
        <v>242</v>
      </c>
      <c r="BW84" s="24" t="s">
        <v>8926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9052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9105</v>
      </c>
      <c r="CS85" s="13" t="s">
        <v>231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245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246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247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248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249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250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231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6419</v>
      </c>
      <c r="BT90" s="8" t="s">
        <v>10530</v>
      </c>
      <c r="CF90" s="8" t="s">
        <v>10529</v>
      </c>
      <c r="CR90" s="8" t="s">
        <v>392</v>
      </c>
    </row>
    <row r="91" spans="1:113" ht="9.9" customHeight="1" x14ac:dyDescent="0.2">
      <c r="E91" s="18" t="s">
        <v>255</v>
      </c>
      <c r="T91" s="8" t="s">
        <v>10528</v>
      </c>
      <c r="W91" s="17" t="s">
        <v>301</v>
      </c>
    </row>
    <row r="92" spans="1:113" ht="9.9" customHeight="1" x14ac:dyDescent="0.2">
      <c r="AG92" s="8" t="s">
        <v>10527</v>
      </c>
      <c r="AL92" s="8" t="s">
        <v>275</v>
      </c>
      <c r="AV92" s="8" t="s">
        <v>10526</v>
      </c>
      <c r="BH92" s="8" t="s">
        <v>10525</v>
      </c>
      <c r="BT92" s="8" t="s">
        <v>10524</v>
      </c>
      <c r="CF92" s="8" t="s">
        <v>10523</v>
      </c>
      <c r="CR92" s="8" t="s">
        <v>10522</v>
      </c>
    </row>
    <row r="93" spans="1:113" ht="9.9" customHeight="1" x14ac:dyDescent="0.2">
      <c r="E93" s="18" t="s">
        <v>264</v>
      </c>
      <c r="T93" s="8" t="s">
        <v>10521</v>
      </c>
      <c r="W93" s="17" t="s">
        <v>301</v>
      </c>
    </row>
    <row r="94" spans="1:113" ht="9.9" customHeight="1" x14ac:dyDescent="0.2">
      <c r="AG94" s="18" t="s">
        <v>10520</v>
      </c>
      <c r="AL94" s="8" t="s">
        <v>284</v>
      </c>
      <c r="AV94" s="8" t="s">
        <v>10519</v>
      </c>
      <c r="BH94" s="8" t="s">
        <v>5258</v>
      </c>
      <c r="BT94" s="8" t="s">
        <v>10518</v>
      </c>
      <c r="CF94" s="8" t="s">
        <v>10517</v>
      </c>
      <c r="CR94" s="8" t="s">
        <v>10516</v>
      </c>
    </row>
    <row r="95" spans="1:113" ht="9.9" customHeight="1" x14ac:dyDescent="0.2">
      <c r="E95" s="18" t="s">
        <v>272</v>
      </c>
      <c r="T95" s="8" t="s">
        <v>10515</v>
      </c>
      <c r="W95" s="17" t="s">
        <v>301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9054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9053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227</v>
      </c>
      <c r="DI152" s="6" t="s">
        <v>2377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229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7511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8537</v>
      </c>
      <c r="CS155" s="2" t="s">
        <v>231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232</v>
      </c>
      <c r="T156" s="24" t="s">
        <v>378</v>
      </c>
      <c r="BD156" s="1" t="s">
        <v>234</v>
      </c>
      <c r="BW156" s="24" t="s">
        <v>10514</v>
      </c>
      <c r="CR156" s="18" t="s">
        <v>54</v>
      </c>
      <c r="CS156" s="1" t="s">
        <v>236</v>
      </c>
      <c r="DI156" s="25"/>
    </row>
    <row r="157" spans="1:113" ht="9.9" customHeight="1" x14ac:dyDescent="0.2">
      <c r="A157" s="23" t="s">
        <v>237</v>
      </c>
      <c r="T157" s="24" t="s">
        <v>25</v>
      </c>
      <c r="BD157" s="1" t="s">
        <v>239</v>
      </c>
      <c r="BW157" s="24" t="s">
        <v>10513</v>
      </c>
      <c r="DI157" s="25"/>
    </row>
    <row r="158" spans="1:113" ht="9.9" customHeight="1" x14ac:dyDescent="0.2">
      <c r="A158" s="23" t="s">
        <v>241</v>
      </c>
      <c r="T158" s="24" t="s">
        <v>15</v>
      </c>
      <c r="BD158" s="1" t="s">
        <v>242</v>
      </c>
      <c r="BW158" s="24" t="s">
        <v>981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9052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9105</v>
      </c>
      <c r="CS159" s="13" t="s">
        <v>231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245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246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247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248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249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250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231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8204</v>
      </c>
      <c r="BT164" s="8" t="s">
        <v>3515</v>
      </c>
      <c r="CF164" s="8" t="s">
        <v>8211</v>
      </c>
      <c r="CR164" s="8" t="s">
        <v>344</v>
      </c>
    </row>
    <row r="165" spans="1:113" ht="9.9" customHeight="1" x14ac:dyDescent="0.2">
      <c r="E165" s="18" t="s">
        <v>255</v>
      </c>
      <c r="T165" s="8" t="s">
        <v>10512</v>
      </c>
    </row>
    <row r="166" spans="1:113" ht="9.9" customHeight="1" x14ac:dyDescent="0.2">
      <c r="AG166" s="8" t="s">
        <v>3554</v>
      </c>
      <c r="AL166" s="8" t="s">
        <v>481</v>
      </c>
      <c r="AV166" s="8" t="s">
        <v>6594</v>
      </c>
      <c r="BH166" s="8" t="s">
        <v>7705</v>
      </c>
      <c r="BT166" s="8" t="s">
        <v>3963</v>
      </c>
      <c r="CF166" s="8" t="s">
        <v>3362</v>
      </c>
      <c r="CR166" s="8" t="s">
        <v>3727</v>
      </c>
    </row>
    <row r="167" spans="1:113" ht="9.9" customHeight="1" x14ac:dyDescent="0.2">
      <c r="E167" s="18" t="s">
        <v>264</v>
      </c>
      <c r="T167" s="8" t="s">
        <v>10511</v>
      </c>
    </row>
    <row r="168" spans="1:113" ht="9.9" customHeight="1" x14ac:dyDescent="0.2">
      <c r="AG168" s="8" t="s">
        <v>10510</v>
      </c>
      <c r="AL168" s="8" t="s">
        <v>258</v>
      </c>
      <c r="AV168" s="8" t="s">
        <v>1826</v>
      </c>
      <c r="BH168" s="8" t="s">
        <v>4802</v>
      </c>
      <c r="BT168" s="8" t="s">
        <v>10509</v>
      </c>
      <c r="CF168" s="8" t="s">
        <v>10508</v>
      </c>
      <c r="CR168" s="8" t="s">
        <v>4212</v>
      </c>
    </row>
    <row r="169" spans="1:113" ht="9.9" customHeight="1" x14ac:dyDescent="0.2">
      <c r="E169" s="18" t="s">
        <v>272</v>
      </c>
      <c r="T169" s="8" t="s">
        <v>10507</v>
      </c>
    </row>
    <row r="170" spans="1:113" ht="9.9" customHeight="1" x14ac:dyDescent="0.2">
      <c r="AG170" s="8" t="s">
        <v>10506</v>
      </c>
      <c r="AL170" s="8" t="s">
        <v>267</v>
      </c>
      <c r="AV170" s="8" t="s">
        <v>10505</v>
      </c>
      <c r="BH170" s="8" t="s">
        <v>5382</v>
      </c>
      <c r="BT170" s="8" t="s">
        <v>6358</v>
      </c>
      <c r="CF170" s="8" t="s">
        <v>7027</v>
      </c>
      <c r="CR170" s="8" t="s">
        <v>429</v>
      </c>
    </row>
    <row r="171" spans="1:113" ht="9.9" customHeight="1" x14ac:dyDescent="0.2">
      <c r="E171" s="18" t="s">
        <v>281</v>
      </c>
      <c r="T171" s="8" t="s">
        <v>10504</v>
      </c>
    </row>
    <row r="172" spans="1:113" ht="9.9" customHeight="1" x14ac:dyDescent="0.2">
      <c r="AG172" s="8" t="s">
        <v>10503</v>
      </c>
      <c r="AL172" s="8" t="s">
        <v>2439</v>
      </c>
      <c r="AV172" s="8" t="s">
        <v>2964</v>
      </c>
      <c r="BH172" s="8" t="s">
        <v>6484</v>
      </c>
      <c r="BT172" s="8" t="s">
        <v>10502</v>
      </c>
      <c r="CF172" s="8" t="s">
        <v>10501</v>
      </c>
      <c r="CR172" s="8" t="s">
        <v>9063</v>
      </c>
    </row>
    <row r="173" spans="1:113" ht="9.9" customHeight="1" x14ac:dyDescent="0.2">
      <c r="E173" s="18" t="s">
        <v>290</v>
      </c>
      <c r="T173" s="8" t="s">
        <v>10500</v>
      </c>
      <c r="W173" s="17" t="s">
        <v>301</v>
      </c>
    </row>
    <row r="174" spans="1:113" ht="9.9" customHeight="1" x14ac:dyDescent="0.2">
      <c r="AG174" s="8" t="s">
        <v>10499</v>
      </c>
      <c r="AL174" s="8" t="s">
        <v>614</v>
      </c>
      <c r="AV174" s="8" t="s">
        <v>10498</v>
      </c>
      <c r="BH174" s="8" t="s">
        <v>689</v>
      </c>
      <c r="BT174" s="8" t="s">
        <v>3592</v>
      </c>
      <c r="CF174" s="8" t="s">
        <v>8869</v>
      </c>
      <c r="CR174" s="8" t="s">
        <v>1494</v>
      </c>
    </row>
    <row r="175" spans="1:113" ht="9.9" customHeight="1" x14ac:dyDescent="0.2">
      <c r="E175" s="18" t="s">
        <v>299</v>
      </c>
      <c r="T175" s="8" t="s">
        <v>10497</v>
      </c>
    </row>
    <row r="176" spans="1:113" ht="9.9" customHeight="1" x14ac:dyDescent="0.2">
      <c r="AG176" s="8" t="s">
        <v>10496</v>
      </c>
      <c r="AL176" s="8" t="s">
        <v>293</v>
      </c>
      <c r="AV176" s="8" t="s">
        <v>8821</v>
      </c>
      <c r="BH176" s="8" t="s">
        <v>4138</v>
      </c>
      <c r="BT176" s="8" t="s">
        <v>8129</v>
      </c>
      <c r="CF176" s="8" t="s">
        <v>10456</v>
      </c>
      <c r="CR176" s="8" t="s">
        <v>486</v>
      </c>
    </row>
    <row r="177" spans="5:96" ht="9.9" customHeight="1" x14ac:dyDescent="0.2">
      <c r="E177" s="18" t="s">
        <v>309</v>
      </c>
      <c r="T177" s="8" t="s">
        <v>10495</v>
      </c>
    </row>
    <row r="178" spans="5:96" ht="9.9" customHeight="1" x14ac:dyDescent="0.2">
      <c r="AG178" s="8" t="s">
        <v>10494</v>
      </c>
      <c r="AL178" s="8" t="s">
        <v>275</v>
      </c>
      <c r="AV178" s="8" t="s">
        <v>1053</v>
      </c>
      <c r="BH178" s="8" t="s">
        <v>10493</v>
      </c>
      <c r="BT178" s="8" t="s">
        <v>8807</v>
      </c>
      <c r="CF178" s="8" t="s">
        <v>10492</v>
      </c>
      <c r="CR178" s="8" t="s">
        <v>3727</v>
      </c>
    </row>
    <row r="179" spans="5:96" ht="9.9" customHeight="1" x14ac:dyDescent="0.2">
      <c r="E179" s="18" t="s">
        <v>317</v>
      </c>
      <c r="T179" s="8" t="s">
        <v>10491</v>
      </c>
    </row>
    <row r="180" spans="5:96" ht="9.9" customHeight="1" x14ac:dyDescent="0.2">
      <c r="AG180" s="8" t="s">
        <v>10490</v>
      </c>
      <c r="AL180" s="8" t="s">
        <v>1170</v>
      </c>
      <c r="AV180" s="8" t="s">
        <v>3299</v>
      </c>
      <c r="BH180" s="8" t="s">
        <v>1364</v>
      </c>
      <c r="BT180" s="8" t="s">
        <v>3394</v>
      </c>
      <c r="CF180" s="8" t="s">
        <v>10489</v>
      </c>
      <c r="CR180" s="8" t="s">
        <v>2586</v>
      </c>
    </row>
    <row r="181" spans="5:96" ht="9.9" customHeight="1" x14ac:dyDescent="0.2">
      <c r="E181" s="18" t="s">
        <v>326</v>
      </c>
      <c r="T181" s="8" t="s">
        <v>10488</v>
      </c>
      <c r="W181" s="17" t="s">
        <v>301</v>
      </c>
    </row>
    <row r="182" spans="5:96" ht="9.9" customHeight="1" x14ac:dyDescent="0.2">
      <c r="AG182" s="8" t="s">
        <v>10487</v>
      </c>
      <c r="AL182" s="8" t="s">
        <v>473</v>
      </c>
      <c r="AV182" s="8" t="s">
        <v>10486</v>
      </c>
      <c r="BH182" s="8" t="s">
        <v>3640</v>
      </c>
      <c r="BT182" s="8" t="s">
        <v>3674</v>
      </c>
      <c r="CF182" s="8" t="s">
        <v>10485</v>
      </c>
      <c r="CR182" s="8" t="s">
        <v>289</v>
      </c>
    </row>
    <row r="183" spans="5:96" ht="9.9" customHeight="1" x14ac:dyDescent="0.2">
      <c r="E183" s="18" t="s">
        <v>505</v>
      </c>
      <c r="T183" s="8" t="s">
        <v>10484</v>
      </c>
    </row>
    <row r="184" spans="5:96" ht="9.9" customHeight="1" x14ac:dyDescent="0.2">
      <c r="AG184" s="18" t="s">
        <v>8517</v>
      </c>
      <c r="AL184" s="8" t="s">
        <v>284</v>
      </c>
      <c r="AV184" s="8" t="s">
        <v>8645</v>
      </c>
      <c r="BH184" s="8" t="s">
        <v>10483</v>
      </c>
      <c r="BT184" s="8" t="s">
        <v>10482</v>
      </c>
      <c r="CF184" s="8" t="s">
        <v>3673</v>
      </c>
      <c r="CR184" s="8" t="s">
        <v>4981</v>
      </c>
    </row>
    <row r="185" spans="5:96" ht="9.9" customHeight="1" x14ac:dyDescent="0.2">
      <c r="E185" s="18" t="s">
        <v>512</v>
      </c>
      <c r="T185" s="8" t="s">
        <v>10481</v>
      </c>
    </row>
    <row r="186" spans="5:96" ht="9.9" customHeight="1" x14ac:dyDescent="0.2">
      <c r="AG186" s="8" t="s">
        <v>10480</v>
      </c>
      <c r="AL186" s="8" t="s">
        <v>303</v>
      </c>
      <c r="AV186" s="8" t="s">
        <v>10479</v>
      </c>
      <c r="BH186" s="8" t="s">
        <v>7881</v>
      </c>
      <c r="BT186" s="8" t="s">
        <v>10478</v>
      </c>
      <c r="CF186" s="8" t="s">
        <v>3811</v>
      </c>
      <c r="CR186" s="8" t="s">
        <v>4212</v>
      </c>
    </row>
    <row r="187" spans="5:96" ht="9.9" customHeight="1" x14ac:dyDescent="0.2">
      <c r="E187" s="18" t="s">
        <v>658</v>
      </c>
      <c r="T187" s="8" t="s">
        <v>10477</v>
      </c>
    </row>
    <row r="188" spans="5:96" ht="9.9" customHeight="1" x14ac:dyDescent="0.2">
      <c r="AG188" s="8" t="s">
        <v>10476</v>
      </c>
      <c r="AL188" s="8" t="s">
        <v>312</v>
      </c>
      <c r="AV188" s="8" t="s">
        <v>10475</v>
      </c>
      <c r="BH188" s="8" t="s">
        <v>10474</v>
      </c>
      <c r="BT188" s="8" t="s">
        <v>8722</v>
      </c>
      <c r="CF188" s="8" t="s">
        <v>10473</v>
      </c>
      <c r="CR188" s="8" t="s">
        <v>840</v>
      </c>
    </row>
    <row r="189" spans="5:96" ht="9.9" customHeight="1" x14ac:dyDescent="0.2">
      <c r="E189" s="18" t="s">
        <v>1184</v>
      </c>
      <c r="T189" s="8" t="s">
        <v>10472</v>
      </c>
    </row>
    <row r="190" spans="5:96" ht="9.9" customHeight="1" x14ac:dyDescent="0.2">
      <c r="AG190" s="8" t="s">
        <v>6335</v>
      </c>
      <c r="AL190" s="8" t="s">
        <v>320</v>
      </c>
      <c r="AV190" s="8" t="s">
        <v>2207</v>
      </c>
      <c r="BH190" s="8" t="s">
        <v>9432</v>
      </c>
      <c r="BT190" s="8" t="s">
        <v>10471</v>
      </c>
      <c r="CF190" s="8" t="s">
        <v>10470</v>
      </c>
      <c r="CR190" s="8" t="s">
        <v>4981</v>
      </c>
    </row>
    <row r="191" spans="5:96" ht="9.9" customHeight="1" x14ac:dyDescent="0.2">
      <c r="E191" s="18" t="s">
        <v>2396</v>
      </c>
      <c r="T191" s="8" t="s">
        <v>10469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9054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9053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227</v>
      </c>
      <c r="DI226" s="6" t="s">
        <v>2377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229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9051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10468</v>
      </c>
      <c r="CS229" s="2" t="s">
        <v>231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232</v>
      </c>
      <c r="T230" s="24" t="s">
        <v>439</v>
      </c>
      <c r="BD230" s="1" t="s">
        <v>234</v>
      </c>
      <c r="BW230" s="24" t="s">
        <v>10467</v>
      </c>
      <c r="CR230" s="18" t="s">
        <v>38</v>
      </c>
      <c r="CS230" s="1" t="s">
        <v>236</v>
      </c>
      <c r="DI230" s="25"/>
    </row>
    <row r="231" spans="1:113" ht="9.9" customHeight="1" x14ac:dyDescent="0.2">
      <c r="A231" s="23" t="s">
        <v>237</v>
      </c>
      <c r="T231" s="24" t="s">
        <v>441</v>
      </c>
      <c r="BD231" s="1" t="s">
        <v>239</v>
      </c>
      <c r="BW231" s="24" t="s">
        <v>10466</v>
      </c>
      <c r="DI231" s="25"/>
    </row>
    <row r="232" spans="1:113" ht="9.9" customHeight="1" x14ac:dyDescent="0.2">
      <c r="A232" s="23" t="s">
        <v>241</v>
      </c>
      <c r="T232" s="24" t="s">
        <v>32</v>
      </c>
      <c r="BD232" s="1" t="s">
        <v>242</v>
      </c>
      <c r="BW232" s="24" t="s">
        <v>734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9052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9105</v>
      </c>
      <c r="CS233" s="13" t="s">
        <v>231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245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246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247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248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249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250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231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10465</v>
      </c>
      <c r="BT238" s="8" t="s">
        <v>6212</v>
      </c>
      <c r="CF238" s="8" t="s">
        <v>3853</v>
      </c>
      <c r="CR238" s="8" t="s">
        <v>263</v>
      </c>
    </row>
    <row r="239" spans="1:113" ht="9.9" customHeight="1" x14ac:dyDescent="0.2">
      <c r="E239" s="18" t="s">
        <v>255</v>
      </c>
      <c r="T239" s="8" t="s">
        <v>10464</v>
      </c>
    </row>
    <row r="240" spans="1:113" ht="9.9" customHeight="1" x14ac:dyDescent="0.2">
      <c r="AG240" s="8" t="s">
        <v>10385</v>
      </c>
      <c r="AL240" s="8" t="s">
        <v>303</v>
      </c>
      <c r="AV240" s="8" t="s">
        <v>268</v>
      </c>
      <c r="BH240" s="8" t="s">
        <v>269</v>
      </c>
      <c r="BT240" s="8" t="s">
        <v>10091</v>
      </c>
      <c r="CF240" s="8" t="s">
        <v>4005</v>
      </c>
      <c r="CR240" s="8" t="s">
        <v>280</v>
      </c>
    </row>
    <row r="241" spans="5:96" ht="9.9" customHeight="1" x14ac:dyDescent="0.2">
      <c r="E241" s="18" t="s">
        <v>264</v>
      </c>
      <c r="T241" s="8" t="s">
        <v>10463</v>
      </c>
    </row>
    <row r="242" spans="5:96" ht="9.9" customHeight="1" x14ac:dyDescent="0.2">
      <c r="AG242" s="8" t="s">
        <v>10462</v>
      </c>
      <c r="AL242" s="8" t="s">
        <v>320</v>
      </c>
      <c r="AV242" s="8" t="s">
        <v>1810</v>
      </c>
      <c r="BH242" s="8" t="s">
        <v>7107</v>
      </c>
      <c r="BT242" s="8" t="s">
        <v>10461</v>
      </c>
      <c r="CF242" s="8" t="s">
        <v>10460</v>
      </c>
      <c r="CR242" s="8" t="s">
        <v>308</v>
      </c>
    </row>
    <row r="243" spans="5:96" ht="9.9" customHeight="1" x14ac:dyDescent="0.2">
      <c r="E243" s="18" t="s">
        <v>272</v>
      </c>
      <c r="T243" s="8" t="s">
        <v>10459</v>
      </c>
    </row>
    <row r="244" spans="5:96" ht="9.9" customHeight="1" x14ac:dyDescent="0.2">
      <c r="AG244" s="8" t="s">
        <v>10458</v>
      </c>
      <c r="AL244" s="8" t="s">
        <v>275</v>
      </c>
      <c r="AV244" s="8" t="s">
        <v>1257</v>
      </c>
      <c r="BH244" s="8" t="s">
        <v>269</v>
      </c>
      <c r="BT244" s="8" t="s">
        <v>10457</v>
      </c>
      <c r="CF244" s="8" t="s">
        <v>10456</v>
      </c>
      <c r="CR244" s="8" t="s">
        <v>308</v>
      </c>
    </row>
    <row r="245" spans="5:96" ht="9.9" customHeight="1" x14ac:dyDescent="0.2">
      <c r="E245" s="18" t="s">
        <v>281</v>
      </c>
      <c r="T245" s="8" t="s">
        <v>10455</v>
      </c>
    </row>
    <row r="246" spans="5:96" ht="9.9" customHeight="1" x14ac:dyDescent="0.2">
      <c r="AG246" s="18" t="s">
        <v>10454</v>
      </c>
      <c r="AL246" s="8" t="s">
        <v>284</v>
      </c>
      <c r="AV246" s="8" t="s">
        <v>8935</v>
      </c>
      <c r="BH246" s="8" t="s">
        <v>1918</v>
      </c>
      <c r="BT246" s="8" t="s">
        <v>8866</v>
      </c>
      <c r="CF246" s="8" t="s">
        <v>3658</v>
      </c>
      <c r="CR246" s="8" t="s">
        <v>280</v>
      </c>
    </row>
    <row r="247" spans="5:96" ht="9.9" customHeight="1" x14ac:dyDescent="0.2">
      <c r="E247" s="18" t="s">
        <v>290</v>
      </c>
      <c r="T247" s="8" t="s">
        <v>10453</v>
      </c>
    </row>
    <row r="248" spans="5:96" ht="9.9" customHeight="1" x14ac:dyDescent="0.2">
      <c r="AG248" s="8" t="s">
        <v>10081</v>
      </c>
      <c r="AL248" s="8" t="s">
        <v>2456</v>
      </c>
      <c r="AV248" s="8" t="s">
        <v>1033</v>
      </c>
      <c r="BH248" s="8" t="s">
        <v>6445</v>
      </c>
      <c r="BT248" s="8" t="s">
        <v>6218</v>
      </c>
      <c r="CF248" s="8" t="s">
        <v>3716</v>
      </c>
      <c r="CR248" s="8" t="s">
        <v>325</v>
      </c>
    </row>
    <row r="249" spans="5:96" ht="9.9" customHeight="1" x14ac:dyDescent="0.2">
      <c r="E249" s="18" t="s">
        <v>299</v>
      </c>
      <c r="T249" s="8" t="s">
        <v>10452</v>
      </c>
    </row>
    <row r="250" spans="5:96" ht="9.9" customHeight="1" x14ac:dyDescent="0.2">
      <c r="AG250" s="8" t="s">
        <v>7121</v>
      </c>
      <c r="AL250" s="8" t="s">
        <v>267</v>
      </c>
      <c r="AV250" s="8" t="s">
        <v>6680</v>
      </c>
      <c r="BH250" s="8" t="s">
        <v>2827</v>
      </c>
      <c r="BT250" s="8" t="s">
        <v>10451</v>
      </c>
      <c r="CF250" s="8" t="s">
        <v>6802</v>
      </c>
      <c r="CR250" s="8" t="s">
        <v>308</v>
      </c>
    </row>
    <row r="251" spans="5:96" ht="9.9" customHeight="1" x14ac:dyDescent="0.2">
      <c r="E251" s="18" t="s">
        <v>309</v>
      </c>
      <c r="T251" s="8" t="s">
        <v>10450</v>
      </c>
    </row>
    <row r="252" spans="5:96" ht="9.9" customHeight="1" x14ac:dyDescent="0.2">
      <c r="AG252" s="8" t="s">
        <v>10449</v>
      </c>
      <c r="AL252" s="8" t="s">
        <v>614</v>
      </c>
      <c r="AV252" s="8" t="s">
        <v>2660</v>
      </c>
      <c r="BH252" s="8" t="s">
        <v>5663</v>
      </c>
      <c r="BT252" s="8" t="s">
        <v>469</v>
      </c>
      <c r="CF252" s="8" t="s">
        <v>10448</v>
      </c>
      <c r="CR252" s="8" t="s">
        <v>308</v>
      </c>
    </row>
    <row r="253" spans="5:96" ht="9.9" customHeight="1" x14ac:dyDescent="0.2">
      <c r="E253" s="18" t="s">
        <v>317</v>
      </c>
      <c r="T253" s="8" t="s">
        <v>10447</v>
      </c>
    </row>
    <row r="254" spans="5:96" ht="9.9" customHeight="1" x14ac:dyDescent="0.2">
      <c r="AG254" s="8" t="s">
        <v>10446</v>
      </c>
      <c r="AL254" s="8" t="s">
        <v>2439</v>
      </c>
      <c r="AV254" s="8" t="s">
        <v>3724</v>
      </c>
      <c r="BH254" s="8" t="s">
        <v>5387</v>
      </c>
      <c r="BT254" s="8" t="s">
        <v>727</v>
      </c>
      <c r="CF254" s="8" t="s">
        <v>5457</v>
      </c>
      <c r="CR254" s="8" t="s">
        <v>840</v>
      </c>
    </row>
    <row r="255" spans="5:96" ht="9.9" customHeight="1" x14ac:dyDescent="0.2">
      <c r="E255" s="18" t="s">
        <v>326</v>
      </c>
      <c r="T255" s="8" t="s">
        <v>10445</v>
      </c>
    </row>
    <row r="256" spans="5:96" ht="9.9" customHeight="1" x14ac:dyDescent="0.2">
      <c r="AG256" s="8" t="s">
        <v>10444</v>
      </c>
      <c r="AL256" s="8" t="s">
        <v>293</v>
      </c>
      <c r="AV256" s="8" t="s">
        <v>10443</v>
      </c>
      <c r="BH256" s="8" t="s">
        <v>9799</v>
      </c>
      <c r="BT256" s="8" t="s">
        <v>3683</v>
      </c>
      <c r="CF256" s="8" t="s">
        <v>10442</v>
      </c>
      <c r="CR256" s="8" t="s">
        <v>325</v>
      </c>
    </row>
    <row r="257" spans="5:96" ht="9.9" customHeight="1" x14ac:dyDescent="0.2">
      <c r="E257" s="18" t="s">
        <v>505</v>
      </c>
      <c r="T257" s="8" t="s">
        <v>10441</v>
      </c>
    </row>
    <row r="258" spans="5:96" ht="9.9" customHeight="1" x14ac:dyDescent="0.2">
      <c r="AG258" s="8" t="s">
        <v>10440</v>
      </c>
      <c r="AL258" s="8" t="s">
        <v>312</v>
      </c>
      <c r="AV258" s="8" t="s">
        <v>1511</v>
      </c>
      <c r="BH258" s="8" t="s">
        <v>3634</v>
      </c>
      <c r="BT258" s="8" t="s">
        <v>10439</v>
      </c>
      <c r="CF258" s="8" t="s">
        <v>10438</v>
      </c>
      <c r="CR258" s="8" t="s">
        <v>280</v>
      </c>
    </row>
    <row r="259" spans="5:96" ht="9.9" customHeight="1" x14ac:dyDescent="0.2">
      <c r="E259" s="18" t="s">
        <v>512</v>
      </c>
      <c r="T259" s="8" t="s">
        <v>10437</v>
      </c>
    </row>
    <row r="260" spans="5:96" ht="9.9" customHeight="1" x14ac:dyDescent="0.2">
      <c r="AG260" s="8" t="s">
        <v>4094</v>
      </c>
      <c r="AL260" s="8" t="s">
        <v>473</v>
      </c>
      <c r="AV260" s="8" t="s">
        <v>5359</v>
      </c>
      <c r="BH260" s="8" t="s">
        <v>10436</v>
      </c>
      <c r="BT260" s="8" t="s">
        <v>5413</v>
      </c>
      <c r="CF260" s="8" t="s">
        <v>3740</v>
      </c>
      <c r="CR260" s="8" t="s">
        <v>280</v>
      </c>
    </row>
    <row r="261" spans="5:96" ht="9.9" customHeight="1" x14ac:dyDescent="0.2">
      <c r="E261" s="18" t="s">
        <v>658</v>
      </c>
      <c r="T261" s="8" t="s">
        <v>10435</v>
      </c>
    </row>
    <row r="262" spans="5:96" ht="9.9" customHeight="1" x14ac:dyDescent="0.2">
      <c r="AG262" s="8" t="s">
        <v>4723</v>
      </c>
      <c r="AL262" s="8" t="s">
        <v>2461</v>
      </c>
      <c r="AV262" s="8" t="s">
        <v>2399</v>
      </c>
      <c r="BH262" s="8" t="s">
        <v>650</v>
      </c>
      <c r="BT262" s="8" t="s">
        <v>5173</v>
      </c>
      <c r="CF262" s="8" t="s">
        <v>772</v>
      </c>
      <c r="CR262" s="8" t="s">
        <v>325</v>
      </c>
    </row>
    <row r="263" spans="5:96" ht="9.9" customHeight="1" x14ac:dyDescent="0.2">
      <c r="E263" s="18" t="s">
        <v>1184</v>
      </c>
      <c r="T263" s="8" t="s">
        <v>10434</v>
      </c>
    </row>
    <row r="264" spans="5:96" ht="9.9" customHeight="1" x14ac:dyDescent="0.2">
      <c r="AG264" s="8" t="s">
        <v>10433</v>
      </c>
      <c r="AL264" s="8" t="s">
        <v>1170</v>
      </c>
      <c r="AV264" s="8" t="s">
        <v>3540</v>
      </c>
      <c r="BH264" s="8" t="s">
        <v>6639</v>
      </c>
      <c r="BT264" s="8" t="s">
        <v>10432</v>
      </c>
      <c r="CF264" s="8" t="s">
        <v>8003</v>
      </c>
      <c r="CR264" s="8" t="s">
        <v>289</v>
      </c>
    </row>
    <row r="265" spans="5:96" ht="9.9" customHeight="1" x14ac:dyDescent="0.2">
      <c r="E265" s="18" t="s">
        <v>2396</v>
      </c>
      <c r="T265" s="8" t="s">
        <v>10431</v>
      </c>
    </row>
    <row r="266" spans="5:96" ht="9.9" customHeight="1" x14ac:dyDescent="0.2">
      <c r="AG266" s="8" t="s">
        <v>10430</v>
      </c>
      <c r="AL266" s="8" t="s">
        <v>481</v>
      </c>
      <c r="AV266" s="8" t="s">
        <v>1795</v>
      </c>
      <c r="BH266" s="8" t="s">
        <v>2851</v>
      </c>
      <c r="BT266" s="8" t="s">
        <v>10429</v>
      </c>
      <c r="CF266" s="8" t="s">
        <v>1012</v>
      </c>
      <c r="CR266" s="8" t="s">
        <v>308</v>
      </c>
    </row>
    <row r="267" spans="5:96" ht="9.9" customHeight="1" x14ac:dyDescent="0.2">
      <c r="E267" s="18" t="s">
        <v>2389</v>
      </c>
      <c r="T267" s="8" t="s">
        <v>10428</v>
      </c>
    </row>
    <row r="268" spans="5:96" ht="9.9" customHeight="1" x14ac:dyDescent="0.2">
      <c r="AG268" s="8" t="s">
        <v>10427</v>
      </c>
      <c r="AL268" s="8" t="s">
        <v>258</v>
      </c>
      <c r="AV268" s="8" t="s">
        <v>1105</v>
      </c>
      <c r="BH268" s="8" t="s">
        <v>10426</v>
      </c>
      <c r="BT268" s="8" t="s">
        <v>10425</v>
      </c>
      <c r="CF268" s="8" t="s">
        <v>10424</v>
      </c>
      <c r="CR268" s="8" t="s">
        <v>1494</v>
      </c>
    </row>
    <row r="269" spans="5:96" ht="9.9" customHeight="1" x14ac:dyDescent="0.2">
      <c r="E269" s="18" t="s">
        <v>2382</v>
      </c>
      <c r="T269" s="8" t="s">
        <v>10423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9054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9053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227</v>
      </c>
      <c r="DI300" s="6" t="s">
        <v>2377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229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4969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10422</v>
      </c>
      <c r="CS303" s="2" t="s">
        <v>231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232</v>
      </c>
      <c r="T304" s="24" t="s">
        <v>515</v>
      </c>
      <c r="BD304" s="1" t="s">
        <v>234</v>
      </c>
      <c r="BW304" s="24" t="s">
        <v>10421</v>
      </c>
      <c r="CR304" s="18" t="s">
        <v>18</v>
      </c>
      <c r="CS304" s="1" t="s">
        <v>236</v>
      </c>
      <c r="DI304" s="25"/>
    </row>
    <row r="305" spans="1:113" ht="9.9" customHeight="1" x14ac:dyDescent="0.2">
      <c r="A305" s="23" t="s">
        <v>237</v>
      </c>
      <c r="T305" s="24" t="s">
        <v>39</v>
      </c>
      <c r="BD305" s="1" t="s">
        <v>239</v>
      </c>
      <c r="BW305" s="24" t="s">
        <v>4969</v>
      </c>
      <c r="DI305" s="25"/>
    </row>
    <row r="306" spans="1:113" ht="9.9" customHeight="1" x14ac:dyDescent="0.2">
      <c r="A306" s="23" t="s">
        <v>241</v>
      </c>
      <c r="T306" s="24" t="s">
        <v>32</v>
      </c>
      <c r="BD306" s="1" t="s">
        <v>242</v>
      </c>
      <c r="BW306" s="24" t="s">
        <v>1264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9052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9105</v>
      </c>
      <c r="CS307" s="13" t="s">
        <v>231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245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246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247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248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249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250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231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3067</v>
      </c>
      <c r="BT312" s="8" t="s">
        <v>4260</v>
      </c>
      <c r="CF312" s="8" t="s">
        <v>1660</v>
      </c>
      <c r="CR312" s="8" t="s">
        <v>308</v>
      </c>
    </row>
    <row r="313" spans="1:113" ht="9.9" customHeight="1" x14ac:dyDescent="0.2">
      <c r="E313" s="18" t="s">
        <v>255</v>
      </c>
      <c r="T313" s="8" t="s">
        <v>10420</v>
      </c>
    </row>
    <row r="314" spans="1:113" ht="9.9" customHeight="1" x14ac:dyDescent="0.2">
      <c r="AG314" s="18" t="s">
        <v>10419</v>
      </c>
      <c r="AL314" s="8" t="s">
        <v>284</v>
      </c>
      <c r="AV314" s="8" t="s">
        <v>6055</v>
      </c>
      <c r="BH314" s="8" t="s">
        <v>639</v>
      </c>
      <c r="BT314" s="8" t="s">
        <v>10080</v>
      </c>
      <c r="CF314" s="8" t="s">
        <v>3814</v>
      </c>
      <c r="CR314" s="8" t="s">
        <v>263</v>
      </c>
    </row>
    <row r="315" spans="1:113" ht="9.9" customHeight="1" x14ac:dyDescent="0.2">
      <c r="E315" s="18" t="s">
        <v>264</v>
      </c>
      <c r="T315" s="8" t="s">
        <v>10418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9054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9053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227</v>
      </c>
      <c r="DI374" s="6" t="s">
        <v>2377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7204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10417</v>
      </c>
      <c r="CS377" s="2" t="s">
        <v>231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232</v>
      </c>
      <c r="T378" s="24" t="s">
        <v>586</v>
      </c>
      <c r="BD378" s="1" t="s">
        <v>234</v>
      </c>
      <c r="BW378" s="24" t="s">
        <v>10416</v>
      </c>
      <c r="CR378" s="18" t="s">
        <v>54</v>
      </c>
      <c r="CS378" s="1" t="s">
        <v>236</v>
      </c>
      <c r="DI378" s="25"/>
    </row>
    <row r="379" spans="1:113" ht="9.9" customHeight="1" x14ac:dyDescent="0.2">
      <c r="A379" s="23" t="s">
        <v>237</v>
      </c>
      <c r="T379" s="24" t="s">
        <v>588</v>
      </c>
      <c r="BD379" s="1" t="s">
        <v>239</v>
      </c>
      <c r="BW379" s="24" t="s">
        <v>10415</v>
      </c>
      <c r="DI379" s="25"/>
    </row>
    <row r="380" spans="1:113" ht="9.9" customHeight="1" x14ac:dyDescent="0.2">
      <c r="A380" s="23" t="s">
        <v>241</v>
      </c>
      <c r="T380" s="24" t="s">
        <v>32</v>
      </c>
      <c r="BD380" s="1" t="s">
        <v>242</v>
      </c>
      <c r="BW380" s="24" t="s">
        <v>909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9052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9105</v>
      </c>
      <c r="CS381" s="13" t="s">
        <v>231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245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246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247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248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249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250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231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10414</v>
      </c>
      <c r="BT386" s="8" t="s">
        <v>3003</v>
      </c>
      <c r="CF386" s="8" t="s">
        <v>545</v>
      </c>
      <c r="CR386" s="8" t="s">
        <v>1494</v>
      </c>
    </row>
    <row r="387" spans="5:96" ht="9.9" customHeight="1" x14ac:dyDescent="0.2">
      <c r="E387" s="18" t="s">
        <v>255</v>
      </c>
      <c r="T387" s="8" t="s">
        <v>10413</v>
      </c>
    </row>
    <row r="388" spans="5:96" ht="9.9" customHeight="1" x14ac:dyDescent="0.2">
      <c r="AG388" s="8" t="s">
        <v>10412</v>
      </c>
      <c r="AL388" s="8" t="s">
        <v>614</v>
      </c>
      <c r="AV388" s="8" t="s">
        <v>1597</v>
      </c>
      <c r="BH388" s="8" t="s">
        <v>4853</v>
      </c>
      <c r="BT388" s="8" t="s">
        <v>445</v>
      </c>
      <c r="CF388" s="8" t="s">
        <v>2241</v>
      </c>
      <c r="CR388" s="8" t="s">
        <v>4981</v>
      </c>
    </row>
    <row r="389" spans="5:96" ht="9.9" customHeight="1" x14ac:dyDescent="0.2">
      <c r="E389" s="18" t="s">
        <v>264</v>
      </c>
      <c r="T389" s="8" t="s">
        <v>10411</v>
      </c>
    </row>
    <row r="390" spans="5:96" ht="9.9" customHeight="1" x14ac:dyDescent="0.2">
      <c r="AG390" s="8" t="s">
        <v>10410</v>
      </c>
      <c r="AL390" s="8" t="s">
        <v>473</v>
      </c>
      <c r="AV390" s="8" t="s">
        <v>10268</v>
      </c>
      <c r="BH390" s="8" t="s">
        <v>7398</v>
      </c>
      <c r="BT390" s="8" t="s">
        <v>10409</v>
      </c>
      <c r="CF390" s="8" t="s">
        <v>3288</v>
      </c>
      <c r="CR390" s="8" t="s">
        <v>486</v>
      </c>
    </row>
    <row r="391" spans="5:96" ht="9.9" customHeight="1" x14ac:dyDescent="0.2">
      <c r="E391" s="18" t="s">
        <v>272</v>
      </c>
      <c r="T391" s="8" t="s">
        <v>10408</v>
      </c>
    </row>
    <row r="392" spans="5:96" ht="9.9" customHeight="1" x14ac:dyDescent="0.2">
      <c r="AG392" s="8" t="s">
        <v>10407</v>
      </c>
      <c r="AL392" s="8" t="s">
        <v>303</v>
      </c>
      <c r="AV392" s="8" t="s">
        <v>4019</v>
      </c>
      <c r="BH392" s="8" t="s">
        <v>6593</v>
      </c>
      <c r="BT392" s="8" t="s">
        <v>4145</v>
      </c>
      <c r="CF392" s="8" t="s">
        <v>6624</v>
      </c>
      <c r="CR392" s="8" t="s">
        <v>392</v>
      </c>
    </row>
    <row r="393" spans="5:96" ht="9.9" customHeight="1" x14ac:dyDescent="0.2">
      <c r="E393" s="18" t="s">
        <v>281</v>
      </c>
      <c r="T393" s="8" t="s">
        <v>10406</v>
      </c>
    </row>
    <row r="394" spans="5:96" ht="9.9" customHeight="1" x14ac:dyDescent="0.2">
      <c r="AG394" s="8" t="s">
        <v>10405</v>
      </c>
      <c r="AL394" s="8" t="s">
        <v>293</v>
      </c>
      <c r="AV394" s="8" t="s">
        <v>4151</v>
      </c>
      <c r="BH394" s="8" t="s">
        <v>8138</v>
      </c>
      <c r="BT394" s="8" t="s">
        <v>929</v>
      </c>
      <c r="CF394" s="8" t="s">
        <v>375</v>
      </c>
      <c r="CR394" s="8" t="s">
        <v>351</v>
      </c>
    </row>
    <row r="395" spans="5:96" ht="9.9" customHeight="1" x14ac:dyDescent="0.2">
      <c r="E395" s="18" t="s">
        <v>290</v>
      </c>
      <c r="T395" s="8" t="s">
        <v>10404</v>
      </c>
    </row>
    <row r="396" spans="5:96" ht="9.9" customHeight="1" x14ac:dyDescent="0.2">
      <c r="AG396" s="8" t="s">
        <v>10403</v>
      </c>
      <c r="AL396" s="8" t="s">
        <v>2439</v>
      </c>
      <c r="AV396" s="8" t="s">
        <v>10402</v>
      </c>
      <c r="BH396" s="8" t="s">
        <v>8659</v>
      </c>
      <c r="BT396" s="8" t="s">
        <v>450</v>
      </c>
      <c r="CF396" s="8" t="s">
        <v>10401</v>
      </c>
      <c r="CR396" s="8" t="s">
        <v>10069</v>
      </c>
    </row>
    <row r="397" spans="5:96" ht="9.9" customHeight="1" x14ac:dyDescent="0.2">
      <c r="E397" s="18" t="s">
        <v>299</v>
      </c>
      <c r="T397" s="8" t="s">
        <v>10400</v>
      </c>
      <c r="W397" s="17" t="s">
        <v>301</v>
      </c>
    </row>
    <row r="398" spans="5:96" ht="9.9" customHeight="1" x14ac:dyDescent="0.2">
      <c r="AG398" s="8" t="s">
        <v>10399</v>
      </c>
      <c r="AL398" s="8" t="s">
        <v>1170</v>
      </c>
      <c r="AV398" s="8" t="s">
        <v>10398</v>
      </c>
      <c r="BH398" s="8" t="s">
        <v>6162</v>
      </c>
      <c r="BT398" s="8" t="s">
        <v>5249</v>
      </c>
      <c r="CF398" s="8" t="s">
        <v>7307</v>
      </c>
      <c r="CR398" s="8" t="s">
        <v>325</v>
      </c>
    </row>
    <row r="399" spans="5:96" ht="9.9" customHeight="1" x14ac:dyDescent="0.2">
      <c r="E399" s="18" t="s">
        <v>309</v>
      </c>
      <c r="T399" s="8" t="s">
        <v>10397</v>
      </c>
    </row>
    <row r="400" spans="5:96" ht="9.9" customHeight="1" x14ac:dyDescent="0.2">
      <c r="AG400" s="8" t="s">
        <v>10396</v>
      </c>
      <c r="AL400" s="8" t="s">
        <v>312</v>
      </c>
      <c r="AV400" s="8" t="s">
        <v>10395</v>
      </c>
      <c r="BH400" s="8" t="s">
        <v>4680</v>
      </c>
      <c r="BT400" s="8" t="s">
        <v>4720</v>
      </c>
      <c r="CF400" s="8" t="s">
        <v>5457</v>
      </c>
      <c r="CR400" s="8" t="s">
        <v>325</v>
      </c>
    </row>
    <row r="401" spans="5:96" ht="9.9" customHeight="1" x14ac:dyDescent="0.2">
      <c r="E401" s="18" t="s">
        <v>317</v>
      </c>
      <c r="T401" s="8" t="s">
        <v>10394</v>
      </c>
    </row>
    <row r="402" spans="5:96" ht="9.9" customHeight="1" x14ac:dyDescent="0.2">
      <c r="AG402" s="8" t="s">
        <v>10393</v>
      </c>
      <c r="AL402" s="8" t="s">
        <v>481</v>
      </c>
      <c r="AV402" s="8" t="s">
        <v>7074</v>
      </c>
      <c r="BH402" s="8" t="s">
        <v>999</v>
      </c>
      <c r="BT402" s="8" t="s">
        <v>1845</v>
      </c>
      <c r="CF402" s="8" t="s">
        <v>10392</v>
      </c>
      <c r="CR402" s="8" t="s">
        <v>1494</v>
      </c>
    </row>
    <row r="403" spans="5:96" ht="9.9" customHeight="1" x14ac:dyDescent="0.2">
      <c r="E403" s="18" t="s">
        <v>326</v>
      </c>
      <c r="T403" s="8" t="s">
        <v>10391</v>
      </c>
    </row>
    <row r="404" spans="5:96" ht="9.9" customHeight="1" x14ac:dyDescent="0.2">
      <c r="AG404" s="8" t="s">
        <v>10390</v>
      </c>
      <c r="AL404" s="8" t="s">
        <v>258</v>
      </c>
      <c r="AV404" s="8" t="s">
        <v>6966</v>
      </c>
      <c r="BH404" s="8" t="s">
        <v>3567</v>
      </c>
      <c r="BT404" s="8" t="s">
        <v>7209</v>
      </c>
      <c r="CF404" s="8" t="s">
        <v>10389</v>
      </c>
      <c r="CR404" s="8" t="s">
        <v>280</v>
      </c>
    </row>
    <row r="405" spans="5:96" ht="9.9" customHeight="1" x14ac:dyDescent="0.2">
      <c r="E405" s="18" t="s">
        <v>505</v>
      </c>
      <c r="T405" s="8" t="s">
        <v>10388</v>
      </c>
    </row>
    <row r="406" spans="5:96" ht="9.9" customHeight="1" x14ac:dyDescent="0.2">
      <c r="AG406" s="8" t="s">
        <v>10387</v>
      </c>
      <c r="AL406" s="8" t="s">
        <v>267</v>
      </c>
      <c r="AV406" s="8" t="s">
        <v>10228</v>
      </c>
      <c r="BH406" s="8" t="s">
        <v>6946</v>
      </c>
      <c r="BT406" s="8" t="s">
        <v>10141</v>
      </c>
      <c r="CF406" s="8" t="s">
        <v>6662</v>
      </c>
      <c r="CR406" s="8" t="s">
        <v>325</v>
      </c>
    </row>
    <row r="407" spans="5:96" ht="9.9" customHeight="1" x14ac:dyDescent="0.2">
      <c r="E407" s="18" t="s">
        <v>512</v>
      </c>
      <c r="T407" s="8" t="s">
        <v>10386</v>
      </c>
    </row>
    <row r="408" spans="5:96" ht="9.9" customHeight="1" x14ac:dyDescent="0.2">
      <c r="AG408" s="8" t="s">
        <v>10385</v>
      </c>
      <c r="AL408" s="8" t="s">
        <v>275</v>
      </c>
      <c r="AV408" s="8" t="s">
        <v>3509</v>
      </c>
      <c r="BH408" s="8" t="s">
        <v>6965</v>
      </c>
      <c r="BT408" s="8" t="s">
        <v>4205</v>
      </c>
      <c r="CF408" s="8" t="s">
        <v>4032</v>
      </c>
      <c r="CR408" s="8" t="s">
        <v>280</v>
      </c>
    </row>
    <row r="409" spans="5:96" ht="9.9" customHeight="1" x14ac:dyDescent="0.2">
      <c r="E409" s="18" t="s">
        <v>658</v>
      </c>
      <c r="T409" s="8" t="s">
        <v>10384</v>
      </c>
    </row>
    <row r="410" spans="5:96" ht="9.9" customHeight="1" x14ac:dyDescent="0.2">
      <c r="AG410" s="18" t="s">
        <v>10383</v>
      </c>
      <c r="AL410" s="8" t="s">
        <v>284</v>
      </c>
      <c r="AV410" s="8" t="s">
        <v>6560</v>
      </c>
      <c r="BH410" s="8" t="s">
        <v>10382</v>
      </c>
      <c r="BT410" s="8" t="s">
        <v>1000</v>
      </c>
      <c r="CF410" s="8" t="s">
        <v>4144</v>
      </c>
      <c r="CR410" s="8" t="s">
        <v>325</v>
      </c>
    </row>
    <row r="411" spans="5:96" ht="9.9" customHeight="1" x14ac:dyDescent="0.2">
      <c r="E411" s="18" t="s">
        <v>1184</v>
      </c>
      <c r="T411" s="8" t="s">
        <v>10381</v>
      </c>
    </row>
    <row r="412" spans="5:96" ht="9.9" customHeight="1" x14ac:dyDescent="0.2">
      <c r="AG412" s="8" t="s">
        <v>10380</v>
      </c>
      <c r="AL412" s="8" t="s">
        <v>320</v>
      </c>
      <c r="AV412" s="8" t="s">
        <v>10379</v>
      </c>
      <c r="BH412" s="8" t="s">
        <v>6882</v>
      </c>
      <c r="BT412" s="8" t="s">
        <v>935</v>
      </c>
      <c r="CF412" s="8" t="s">
        <v>5418</v>
      </c>
      <c r="CR412" s="8" t="s">
        <v>263</v>
      </c>
    </row>
    <row r="413" spans="5:96" ht="9.9" customHeight="1" x14ac:dyDescent="0.2">
      <c r="E413" s="18" t="s">
        <v>2396</v>
      </c>
      <c r="T413" s="8" t="s">
        <v>10378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9054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9053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227</v>
      </c>
      <c r="DI448" s="6" t="s">
        <v>2377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229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9032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10377</v>
      </c>
      <c r="CS451" s="2" t="s">
        <v>231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232</v>
      </c>
      <c r="T452" s="24" t="s">
        <v>661</v>
      </c>
      <c r="BD452" s="1" t="s">
        <v>234</v>
      </c>
      <c r="BW452" s="24" t="s">
        <v>10376</v>
      </c>
      <c r="CR452" s="18" t="s">
        <v>77</v>
      </c>
      <c r="CS452" s="1" t="s">
        <v>236</v>
      </c>
      <c r="DI452" s="25"/>
    </row>
    <row r="453" spans="1:113" ht="9.9" customHeight="1" x14ac:dyDescent="0.2">
      <c r="A453" s="23" t="s">
        <v>237</v>
      </c>
      <c r="T453" s="24" t="s">
        <v>663</v>
      </c>
      <c r="BD453" s="1" t="s">
        <v>239</v>
      </c>
      <c r="BW453" s="24" t="s">
        <v>10375</v>
      </c>
      <c r="DI453" s="25"/>
    </row>
    <row r="454" spans="1:113" ht="9.9" customHeight="1" x14ac:dyDescent="0.2">
      <c r="A454" s="23" t="s">
        <v>241</v>
      </c>
      <c r="T454" s="24" t="s">
        <v>32</v>
      </c>
      <c r="BD454" s="1" t="s">
        <v>242</v>
      </c>
      <c r="BW454" s="24" t="s">
        <v>518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9052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9105</v>
      </c>
      <c r="CS455" s="13" t="s">
        <v>231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245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246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247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248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249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250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231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7751</v>
      </c>
      <c r="BT460" s="8" t="s">
        <v>10374</v>
      </c>
      <c r="CF460" s="8" t="s">
        <v>10373</v>
      </c>
      <c r="CR460" s="8" t="s">
        <v>280</v>
      </c>
    </row>
    <row r="461" spans="1:113" ht="9.9" customHeight="1" x14ac:dyDescent="0.2">
      <c r="E461" s="18" t="s">
        <v>255</v>
      </c>
      <c r="T461" s="8" t="s">
        <v>10372</v>
      </c>
    </row>
    <row r="462" spans="1:113" ht="9.9" customHeight="1" x14ac:dyDescent="0.2">
      <c r="AG462" s="8" t="s">
        <v>10371</v>
      </c>
      <c r="AL462" s="8" t="s">
        <v>312</v>
      </c>
      <c r="AV462" s="8" t="s">
        <v>638</v>
      </c>
      <c r="BH462" s="8" t="s">
        <v>7330</v>
      </c>
      <c r="BT462" s="8" t="s">
        <v>4739</v>
      </c>
      <c r="CF462" s="8" t="s">
        <v>3362</v>
      </c>
      <c r="CR462" s="8" t="s">
        <v>289</v>
      </c>
    </row>
    <row r="463" spans="1:113" ht="9.9" customHeight="1" x14ac:dyDescent="0.2">
      <c r="E463" s="18" t="s">
        <v>264</v>
      </c>
      <c r="T463" s="8" t="s">
        <v>10370</v>
      </c>
    </row>
    <row r="464" spans="1:113" ht="9.9" customHeight="1" x14ac:dyDescent="0.2">
      <c r="AG464" s="8" t="s">
        <v>10369</v>
      </c>
      <c r="AL464" s="8" t="s">
        <v>1170</v>
      </c>
      <c r="AV464" s="8" t="s">
        <v>10368</v>
      </c>
      <c r="BH464" s="8" t="s">
        <v>8637</v>
      </c>
      <c r="BT464" s="8" t="s">
        <v>10367</v>
      </c>
      <c r="CF464" s="8" t="s">
        <v>10366</v>
      </c>
      <c r="CR464" s="8" t="s">
        <v>10365</v>
      </c>
    </row>
    <row r="465" spans="5:96" ht="9.9" customHeight="1" x14ac:dyDescent="0.2">
      <c r="E465" s="18" t="s">
        <v>272</v>
      </c>
      <c r="T465" s="8" t="s">
        <v>10364</v>
      </c>
      <c r="W465" s="17" t="s">
        <v>301</v>
      </c>
    </row>
    <row r="466" spans="5:96" ht="9.9" customHeight="1" x14ac:dyDescent="0.2">
      <c r="AG466" s="8" t="s">
        <v>10363</v>
      </c>
      <c r="AL466" s="8" t="s">
        <v>473</v>
      </c>
      <c r="AV466" s="8" t="s">
        <v>8534</v>
      </c>
      <c r="BH466" s="8" t="s">
        <v>10362</v>
      </c>
      <c r="BT466" s="8" t="s">
        <v>10361</v>
      </c>
      <c r="CF466" s="8" t="s">
        <v>10267</v>
      </c>
      <c r="CR466" s="8" t="s">
        <v>436</v>
      </c>
    </row>
    <row r="467" spans="5:96" ht="9.9" customHeight="1" x14ac:dyDescent="0.2">
      <c r="E467" s="18" t="s">
        <v>281</v>
      </c>
      <c r="T467" s="8" t="s">
        <v>10360</v>
      </c>
    </row>
    <row r="468" spans="5:96" ht="9.9" customHeight="1" x14ac:dyDescent="0.2">
      <c r="AG468" s="8" t="s">
        <v>10359</v>
      </c>
      <c r="AL468" s="8" t="s">
        <v>267</v>
      </c>
      <c r="AV468" s="8" t="s">
        <v>10358</v>
      </c>
      <c r="BH468" s="8" t="s">
        <v>10357</v>
      </c>
      <c r="BT468" s="8" t="s">
        <v>3393</v>
      </c>
      <c r="CF468" s="8" t="s">
        <v>5132</v>
      </c>
      <c r="CR468" s="8" t="s">
        <v>280</v>
      </c>
    </row>
    <row r="469" spans="5:96" ht="9.9" customHeight="1" x14ac:dyDescent="0.2">
      <c r="E469" s="18" t="s">
        <v>290</v>
      </c>
      <c r="T469" s="8" t="s">
        <v>10356</v>
      </c>
    </row>
    <row r="470" spans="5:96" ht="9.9" customHeight="1" x14ac:dyDescent="0.2">
      <c r="AG470" s="8" t="s">
        <v>10355</v>
      </c>
      <c r="AL470" s="8" t="s">
        <v>275</v>
      </c>
      <c r="AV470" s="8" t="s">
        <v>6551</v>
      </c>
      <c r="BH470" s="8" t="s">
        <v>10354</v>
      </c>
      <c r="BT470" s="8" t="s">
        <v>817</v>
      </c>
      <c r="CF470" s="8" t="s">
        <v>10353</v>
      </c>
      <c r="CR470" s="8" t="s">
        <v>325</v>
      </c>
    </row>
    <row r="471" spans="5:96" ht="9.9" customHeight="1" x14ac:dyDescent="0.2">
      <c r="E471" s="18" t="s">
        <v>299</v>
      </c>
      <c r="T471" s="8" t="s">
        <v>10352</v>
      </c>
    </row>
    <row r="472" spans="5:96" ht="9.9" customHeight="1" x14ac:dyDescent="0.2">
      <c r="AG472" s="18" t="s">
        <v>10351</v>
      </c>
      <c r="AL472" s="8" t="s">
        <v>284</v>
      </c>
      <c r="AV472" s="8" t="s">
        <v>8771</v>
      </c>
      <c r="BH472" s="8" t="s">
        <v>9526</v>
      </c>
      <c r="BT472" s="8" t="s">
        <v>9974</v>
      </c>
      <c r="CF472" s="8" t="s">
        <v>874</v>
      </c>
      <c r="CR472" s="8" t="s">
        <v>280</v>
      </c>
    </row>
    <row r="473" spans="5:96" ht="9.9" customHeight="1" x14ac:dyDescent="0.2">
      <c r="E473" s="18" t="s">
        <v>309</v>
      </c>
      <c r="T473" s="8" t="s">
        <v>10350</v>
      </c>
    </row>
    <row r="474" spans="5:96" ht="9.9" customHeight="1" x14ac:dyDescent="0.2">
      <c r="AG474" s="8" t="s">
        <v>961</v>
      </c>
      <c r="AL474" s="8" t="s">
        <v>303</v>
      </c>
      <c r="AV474" s="8" t="s">
        <v>794</v>
      </c>
      <c r="BH474" s="8" t="s">
        <v>4215</v>
      </c>
      <c r="BT474" s="8" t="s">
        <v>4285</v>
      </c>
      <c r="CF474" s="8" t="s">
        <v>6198</v>
      </c>
      <c r="CR474" s="8" t="s">
        <v>280</v>
      </c>
    </row>
    <row r="475" spans="5:96" ht="9.9" customHeight="1" x14ac:dyDescent="0.2">
      <c r="E475" s="18" t="s">
        <v>317</v>
      </c>
      <c r="T475" s="8" t="s">
        <v>10349</v>
      </c>
    </row>
    <row r="476" spans="5:96" ht="9.9" customHeight="1" x14ac:dyDescent="0.2">
      <c r="AG476" s="8" t="s">
        <v>10348</v>
      </c>
      <c r="AL476" s="8" t="s">
        <v>614</v>
      </c>
      <c r="AV476" s="8" t="s">
        <v>4164</v>
      </c>
      <c r="BH476" s="8" t="s">
        <v>2914</v>
      </c>
      <c r="BT476" s="8" t="s">
        <v>4321</v>
      </c>
      <c r="CF476" s="8" t="s">
        <v>10347</v>
      </c>
      <c r="CR476" s="8" t="s">
        <v>10346</v>
      </c>
    </row>
    <row r="477" spans="5:96" ht="9.9" customHeight="1" x14ac:dyDescent="0.2">
      <c r="E477" s="18" t="s">
        <v>326</v>
      </c>
      <c r="T477" s="8" t="s">
        <v>10345</v>
      </c>
      <c r="W477" s="17" t="s">
        <v>301</v>
      </c>
    </row>
    <row r="478" spans="5:96" ht="9.9" customHeight="1" x14ac:dyDescent="0.2">
      <c r="AG478" s="8" t="s">
        <v>10344</v>
      </c>
      <c r="AL478" s="8" t="s">
        <v>481</v>
      </c>
      <c r="AV478" s="8" t="s">
        <v>10343</v>
      </c>
      <c r="BH478" s="8" t="s">
        <v>1670</v>
      </c>
      <c r="BT478" s="8" t="s">
        <v>3305</v>
      </c>
      <c r="CF478" s="8" t="s">
        <v>9560</v>
      </c>
      <c r="CR478" s="8" t="s">
        <v>263</v>
      </c>
    </row>
    <row r="479" spans="5:96" ht="9.9" customHeight="1" x14ac:dyDescent="0.2">
      <c r="E479" s="18" t="s">
        <v>505</v>
      </c>
      <c r="T479" s="8" t="s">
        <v>10342</v>
      </c>
    </row>
    <row r="480" spans="5:96" ht="9.9" customHeight="1" x14ac:dyDescent="0.2">
      <c r="AG480" s="8" t="s">
        <v>6262</v>
      </c>
      <c r="AL480" s="8" t="s">
        <v>293</v>
      </c>
      <c r="AV480" s="8" t="s">
        <v>2438</v>
      </c>
      <c r="BH480" s="8" t="s">
        <v>3170</v>
      </c>
      <c r="BT480" s="8" t="s">
        <v>5001</v>
      </c>
      <c r="CF480" s="8" t="s">
        <v>10341</v>
      </c>
      <c r="CR480" s="8" t="s">
        <v>325</v>
      </c>
    </row>
    <row r="481" spans="5:96" ht="9.9" customHeight="1" x14ac:dyDescent="0.2">
      <c r="E481" s="18" t="s">
        <v>512</v>
      </c>
      <c r="T481" s="8" t="s">
        <v>10340</v>
      </c>
    </row>
    <row r="482" spans="5:96" ht="9.9" customHeight="1" x14ac:dyDescent="0.2">
      <c r="AG482" s="8" t="s">
        <v>10339</v>
      </c>
      <c r="AL482" s="8" t="s">
        <v>258</v>
      </c>
      <c r="AV482" s="8" t="s">
        <v>5015</v>
      </c>
      <c r="BH482" s="8" t="s">
        <v>490</v>
      </c>
      <c r="BT482" s="8" t="s">
        <v>6501</v>
      </c>
      <c r="CF482" s="8" t="s">
        <v>8802</v>
      </c>
      <c r="CR482" s="8" t="s">
        <v>280</v>
      </c>
    </row>
    <row r="483" spans="5:96" ht="9.9" customHeight="1" x14ac:dyDescent="0.2">
      <c r="E483" s="18" t="s">
        <v>658</v>
      </c>
      <c r="T483" s="8" t="s">
        <v>10338</v>
      </c>
    </row>
    <row r="484" spans="5:96" ht="9.9" customHeight="1" x14ac:dyDescent="0.2">
      <c r="AG484" s="8" t="s">
        <v>10337</v>
      </c>
      <c r="AL484" s="8" t="s">
        <v>320</v>
      </c>
      <c r="AV484" s="8" t="s">
        <v>6539</v>
      </c>
      <c r="BH484" s="8" t="s">
        <v>3640</v>
      </c>
      <c r="BT484" s="8" t="s">
        <v>3903</v>
      </c>
      <c r="CF484" s="8" t="s">
        <v>8703</v>
      </c>
      <c r="CR484" s="8" t="s">
        <v>308</v>
      </c>
    </row>
    <row r="485" spans="5:96" ht="9.9" customHeight="1" x14ac:dyDescent="0.2">
      <c r="E485" s="18" t="s">
        <v>1184</v>
      </c>
      <c r="T485" s="8" t="s">
        <v>10336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9054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9053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227</v>
      </c>
      <c r="DI522" s="6" t="s">
        <v>2377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229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9052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9105</v>
      </c>
      <c r="CS525" s="2" t="s">
        <v>231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232</v>
      </c>
      <c r="T526" s="24" t="s">
        <v>731</v>
      </c>
      <c r="BD526" s="1" t="s">
        <v>234</v>
      </c>
      <c r="BW526" s="24" t="s">
        <v>10335</v>
      </c>
      <c r="CR526" s="18" t="s">
        <v>73</v>
      </c>
      <c r="CS526" s="1" t="s">
        <v>236</v>
      </c>
      <c r="DI526" s="25"/>
    </row>
    <row r="527" spans="1:113" ht="9.9" customHeight="1" x14ac:dyDescent="0.2">
      <c r="A527" s="23" t="s">
        <v>237</v>
      </c>
      <c r="T527" s="24" t="s">
        <v>20</v>
      </c>
      <c r="BD527" s="1" t="s">
        <v>239</v>
      </c>
      <c r="BW527" s="24" t="s">
        <v>10334</v>
      </c>
      <c r="DI527" s="25"/>
    </row>
    <row r="528" spans="1:113" ht="9.9" customHeight="1" x14ac:dyDescent="0.2">
      <c r="A528" s="23" t="s">
        <v>241</v>
      </c>
      <c r="T528" s="24" t="s">
        <v>15</v>
      </c>
      <c r="BD528" s="1" t="s">
        <v>242</v>
      </c>
      <c r="BW528" s="24" t="s">
        <v>243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9052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9105</v>
      </c>
      <c r="CS529" s="13" t="s">
        <v>231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245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246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247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248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249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250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231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10333</v>
      </c>
      <c r="BT534" s="8" t="s">
        <v>1913</v>
      </c>
      <c r="CF534" s="8" t="s">
        <v>3581</v>
      </c>
      <c r="CR534" s="8" t="s">
        <v>486</v>
      </c>
    </row>
    <row r="535" spans="1:113" ht="9.9" customHeight="1" x14ac:dyDescent="0.2">
      <c r="E535" s="18" t="s">
        <v>255</v>
      </c>
      <c r="T535" s="8" t="s">
        <v>10332</v>
      </c>
    </row>
    <row r="536" spans="1:113" ht="9.9" customHeight="1" x14ac:dyDescent="0.2">
      <c r="AG536" s="8" t="s">
        <v>10331</v>
      </c>
      <c r="AL536" s="8" t="s">
        <v>267</v>
      </c>
      <c r="AV536" s="8" t="s">
        <v>10179</v>
      </c>
      <c r="BH536" s="8" t="s">
        <v>10330</v>
      </c>
      <c r="BT536" s="8" t="s">
        <v>10329</v>
      </c>
      <c r="CF536" s="8" t="s">
        <v>10328</v>
      </c>
      <c r="CR536" s="8" t="s">
        <v>486</v>
      </c>
    </row>
    <row r="537" spans="1:113" ht="9.9" customHeight="1" x14ac:dyDescent="0.2">
      <c r="E537" s="18" t="s">
        <v>264</v>
      </c>
      <c r="T537" s="8" t="s">
        <v>10327</v>
      </c>
    </row>
    <row r="538" spans="1:113" ht="9.9" customHeight="1" x14ac:dyDescent="0.2">
      <c r="AG538" s="8" t="s">
        <v>10326</v>
      </c>
      <c r="AL538" s="8" t="s">
        <v>275</v>
      </c>
      <c r="AV538" s="8" t="s">
        <v>5103</v>
      </c>
      <c r="BH538" s="8" t="s">
        <v>10325</v>
      </c>
      <c r="BT538" s="8" t="s">
        <v>1000</v>
      </c>
      <c r="CF538" s="8" t="s">
        <v>3734</v>
      </c>
      <c r="CR538" s="8" t="s">
        <v>263</v>
      </c>
    </row>
    <row r="539" spans="1:113" ht="9.9" customHeight="1" x14ac:dyDescent="0.2">
      <c r="E539" s="18" t="s">
        <v>272</v>
      </c>
      <c r="T539" s="8" t="s">
        <v>10324</v>
      </c>
    </row>
    <row r="540" spans="1:113" ht="9.9" customHeight="1" x14ac:dyDescent="0.2">
      <c r="AG540" s="18" t="s">
        <v>10323</v>
      </c>
      <c r="AL540" s="8" t="s">
        <v>284</v>
      </c>
      <c r="AV540" s="8" t="s">
        <v>7407</v>
      </c>
      <c r="BH540" s="8" t="s">
        <v>10322</v>
      </c>
      <c r="BT540" s="8" t="s">
        <v>10321</v>
      </c>
      <c r="CF540" s="8" t="s">
        <v>10320</v>
      </c>
      <c r="CR540" s="8" t="s">
        <v>325</v>
      </c>
    </row>
    <row r="541" spans="1:113" ht="9.9" customHeight="1" x14ac:dyDescent="0.2">
      <c r="E541" s="18" t="s">
        <v>281</v>
      </c>
      <c r="T541" s="8" t="s">
        <v>10319</v>
      </c>
    </row>
    <row r="542" spans="1:113" ht="9.9" customHeight="1" x14ac:dyDescent="0.2">
      <c r="AG542" s="8" t="s">
        <v>10318</v>
      </c>
      <c r="AL542" s="8" t="s">
        <v>320</v>
      </c>
      <c r="AV542" s="8" t="s">
        <v>4236</v>
      </c>
      <c r="BH542" s="8" t="s">
        <v>10317</v>
      </c>
      <c r="BT542" s="8" t="s">
        <v>287</v>
      </c>
      <c r="CF542" s="8" t="s">
        <v>8817</v>
      </c>
      <c r="CR542" s="8" t="s">
        <v>280</v>
      </c>
    </row>
    <row r="543" spans="1:113" ht="9.9" customHeight="1" x14ac:dyDescent="0.2">
      <c r="E543" s="18" t="s">
        <v>290</v>
      </c>
      <c r="T543" s="8" t="s">
        <v>10316</v>
      </c>
    </row>
    <row r="544" spans="1:113" ht="9.9" customHeight="1" x14ac:dyDescent="0.2">
      <c r="AG544" s="8" t="s">
        <v>10315</v>
      </c>
      <c r="AL544" s="8" t="s">
        <v>614</v>
      </c>
      <c r="AV544" s="8" t="s">
        <v>8118</v>
      </c>
      <c r="BH544" s="8" t="s">
        <v>10314</v>
      </c>
      <c r="BT544" s="8" t="s">
        <v>5100</v>
      </c>
      <c r="CF544" s="8" t="s">
        <v>10313</v>
      </c>
      <c r="CR544" s="8" t="s">
        <v>1895</v>
      </c>
    </row>
    <row r="545" spans="5:96" ht="9.9" customHeight="1" x14ac:dyDescent="0.2">
      <c r="E545" s="18" t="s">
        <v>299</v>
      </c>
      <c r="T545" s="8" t="s">
        <v>10312</v>
      </c>
      <c r="W545" s="17" t="s">
        <v>301</v>
      </c>
    </row>
    <row r="546" spans="5:96" ht="9.9" customHeight="1" x14ac:dyDescent="0.2">
      <c r="AG546" s="8" t="s">
        <v>10311</v>
      </c>
      <c r="AL546" s="8" t="s">
        <v>481</v>
      </c>
      <c r="AV546" s="8" t="s">
        <v>10310</v>
      </c>
      <c r="BH546" s="8" t="s">
        <v>4909</v>
      </c>
      <c r="BT546" s="8" t="s">
        <v>2532</v>
      </c>
      <c r="CF546" s="8" t="s">
        <v>558</v>
      </c>
      <c r="CR546" s="8" t="s">
        <v>351</v>
      </c>
    </row>
    <row r="547" spans="5:96" ht="9.9" customHeight="1" x14ac:dyDescent="0.2">
      <c r="E547" s="18" t="s">
        <v>309</v>
      </c>
      <c r="T547" s="8" t="s">
        <v>10309</v>
      </c>
    </row>
    <row r="548" spans="5:96" ht="9.9" customHeight="1" x14ac:dyDescent="0.2">
      <c r="AG548" s="8" t="s">
        <v>10308</v>
      </c>
      <c r="AL548" s="8" t="s">
        <v>258</v>
      </c>
      <c r="AV548" s="8" t="s">
        <v>805</v>
      </c>
      <c r="BH548" s="8" t="s">
        <v>2900</v>
      </c>
      <c r="BT548" s="8" t="s">
        <v>6789</v>
      </c>
      <c r="CF548" s="8" t="s">
        <v>5412</v>
      </c>
      <c r="CR548" s="8" t="s">
        <v>486</v>
      </c>
    </row>
    <row r="549" spans="5:96" ht="9.9" customHeight="1" x14ac:dyDescent="0.2">
      <c r="E549" s="18" t="s">
        <v>317</v>
      </c>
      <c r="T549" s="8" t="s">
        <v>10307</v>
      </c>
    </row>
    <row r="550" spans="5:96" ht="9.9" customHeight="1" x14ac:dyDescent="0.2">
      <c r="AG550" s="8" t="s">
        <v>10306</v>
      </c>
      <c r="AL550" s="8" t="s">
        <v>473</v>
      </c>
      <c r="AV550" s="8" t="s">
        <v>3905</v>
      </c>
      <c r="BH550" s="8" t="s">
        <v>10305</v>
      </c>
      <c r="BT550" s="8" t="s">
        <v>10304</v>
      </c>
      <c r="CF550" s="8" t="s">
        <v>10303</v>
      </c>
      <c r="CR550" s="8" t="s">
        <v>1983</v>
      </c>
    </row>
    <row r="551" spans="5:96" ht="9.9" customHeight="1" x14ac:dyDescent="0.2">
      <c r="E551" s="18" t="s">
        <v>326</v>
      </c>
      <c r="T551" s="8" t="s">
        <v>10302</v>
      </c>
      <c r="W551" s="17" t="s">
        <v>301</v>
      </c>
    </row>
    <row r="552" spans="5:96" ht="9.9" customHeight="1" x14ac:dyDescent="0.2">
      <c r="AG552" s="8" t="s">
        <v>10301</v>
      </c>
      <c r="AL552" s="8" t="s">
        <v>293</v>
      </c>
      <c r="AV552" s="8" t="s">
        <v>10300</v>
      </c>
      <c r="BH552" s="8" t="s">
        <v>373</v>
      </c>
      <c r="BT552" s="8" t="s">
        <v>2418</v>
      </c>
      <c r="CF552" s="8" t="s">
        <v>307</v>
      </c>
      <c r="CR552" s="8" t="s">
        <v>280</v>
      </c>
    </row>
    <row r="553" spans="5:96" ht="9.9" customHeight="1" x14ac:dyDescent="0.2">
      <c r="E553" s="18" t="s">
        <v>505</v>
      </c>
      <c r="T553" s="8" t="s">
        <v>10299</v>
      </c>
    </row>
    <row r="554" spans="5:96" ht="9.9" customHeight="1" x14ac:dyDescent="0.2">
      <c r="AG554" s="8" t="s">
        <v>10298</v>
      </c>
      <c r="AL554" s="8" t="s">
        <v>303</v>
      </c>
      <c r="AV554" s="8" t="s">
        <v>3700</v>
      </c>
      <c r="BH554" s="8" t="s">
        <v>10142</v>
      </c>
      <c r="BT554" s="8" t="s">
        <v>5406</v>
      </c>
      <c r="CF554" s="8" t="s">
        <v>3624</v>
      </c>
      <c r="CR554" s="8" t="s">
        <v>308</v>
      </c>
    </row>
    <row r="555" spans="5:96" ht="9.9" customHeight="1" x14ac:dyDescent="0.2">
      <c r="E555" s="18" t="s">
        <v>512</v>
      </c>
      <c r="T555" s="8" t="s">
        <v>10297</v>
      </c>
    </row>
    <row r="556" spans="5:96" ht="9.9" customHeight="1" x14ac:dyDescent="0.2">
      <c r="AG556" s="8" t="s">
        <v>10296</v>
      </c>
      <c r="AL556" s="8" t="s">
        <v>312</v>
      </c>
      <c r="AV556" s="8" t="s">
        <v>10295</v>
      </c>
      <c r="BH556" s="8" t="s">
        <v>10294</v>
      </c>
      <c r="BT556" s="8" t="s">
        <v>4205</v>
      </c>
      <c r="CF556" s="8" t="s">
        <v>3945</v>
      </c>
      <c r="CR556" s="8" t="s">
        <v>1494</v>
      </c>
    </row>
    <row r="557" spans="5:96" ht="9.9" customHeight="1" x14ac:dyDescent="0.2">
      <c r="E557" s="18" t="s">
        <v>658</v>
      </c>
      <c r="T557" s="8" t="s">
        <v>10293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9054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9053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227</v>
      </c>
      <c r="DI596" s="6" t="s">
        <v>2377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229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9035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10292</v>
      </c>
      <c r="CS599" s="2" t="s">
        <v>231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232</v>
      </c>
      <c r="T600" s="24" t="s">
        <v>775</v>
      </c>
      <c r="BD600" s="1" t="s">
        <v>234</v>
      </c>
      <c r="BW600" s="24" t="s">
        <v>10291</v>
      </c>
      <c r="CR600" s="18" t="s">
        <v>54</v>
      </c>
      <c r="CS600" s="1" t="s">
        <v>236</v>
      </c>
      <c r="DI600" s="25"/>
    </row>
    <row r="601" spans="1:113" ht="9.9" customHeight="1" x14ac:dyDescent="0.2">
      <c r="A601" s="23" t="s">
        <v>237</v>
      </c>
      <c r="T601" s="24" t="s">
        <v>777</v>
      </c>
      <c r="BD601" s="1" t="s">
        <v>239</v>
      </c>
      <c r="BW601" s="24" t="s">
        <v>10290</v>
      </c>
      <c r="DI601" s="25"/>
    </row>
    <row r="602" spans="1:113" ht="9.9" customHeight="1" x14ac:dyDescent="0.2">
      <c r="A602" s="23" t="s">
        <v>241</v>
      </c>
      <c r="T602" s="24" t="s">
        <v>32</v>
      </c>
      <c r="BD602" s="1" t="s">
        <v>242</v>
      </c>
      <c r="BW602" s="24" t="s">
        <v>381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9052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9105</v>
      </c>
      <c r="CS603" s="13" t="s">
        <v>231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245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246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247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248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249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250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231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10289</v>
      </c>
      <c r="BT608" s="8" t="s">
        <v>2660</v>
      </c>
      <c r="CF608" s="8" t="s">
        <v>5239</v>
      </c>
      <c r="CR608" s="8" t="s">
        <v>4212</v>
      </c>
    </row>
    <row r="609" spans="5:96" ht="9.9" customHeight="1" x14ac:dyDescent="0.2">
      <c r="E609" s="18" t="s">
        <v>255</v>
      </c>
      <c r="T609" s="8" t="s">
        <v>10288</v>
      </c>
    </row>
    <row r="610" spans="5:96" ht="9.9" customHeight="1" x14ac:dyDescent="0.2">
      <c r="AG610" s="8" t="s">
        <v>10287</v>
      </c>
      <c r="AL610" s="8" t="s">
        <v>303</v>
      </c>
      <c r="AV610" s="8" t="s">
        <v>9753</v>
      </c>
      <c r="BH610" s="8" t="s">
        <v>10286</v>
      </c>
      <c r="BT610" s="8" t="s">
        <v>10285</v>
      </c>
      <c r="CF610" s="8" t="s">
        <v>6172</v>
      </c>
      <c r="CR610" s="8" t="s">
        <v>4981</v>
      </c>
    </row>
    <row r="611" spans="5:96" ht="9.9" customHeight="1" x14ac:dyDescent="0.2">
      <c r="E611" s="18" t="s">
        <v>264</v>
      </c>
      <c r="T611" s="8" t="s">
        <v>10284</v>
      </c>
    </row>
    <row r="612" spans="5:96" ht="9.9" customHeight="1" x14ac:dyDescent="0.2">
      <c r="AG612" s="8" t="s">
        <v>10283</v>
      </c>
      <c r="AL612" s="8" t="s">
        <v>2439</v>
      </c>
      <c r="AV612" s="8" t="s">
        <v>7605</v>
      </c>
      <c r="BH612" s="8" t="s">
        <v>10282</v>
      </c>
      <c r="BT612" s="8" t="s">
        <v>10281</v>
      </c>
      <c r="CF612" s="8" t="s">
        <v>10280</v>
      </c>
      <c r="CR612" s="8" t="s">
        <v>10279</v>
      </c>
    </row>
    <row r="613" spans="5:96" ht="9.9" customHeight="1" x14ac:dyDescent="0.2">
      <c r="E613" s="18" t="s">
        <v>272</v>
      </c>
      <c r="T613" s="8" t="s">
        <v>10278</v>
      </c>
      <c r="W613" s="17" t="s">
        <v>301</v>
      </c>
    </row>
    <row r="614" spans="5:96" ht="9.9" customHeight="1" x14ac:dyDescent="0.2">
      <c r="AG614" s="8" t="s">
        <v>10277</v>
      </c>
      <c r="AL614" s="8" t="s">
        <v>481</v>
      </c>
      <c r="AV614" s="8" t="s">
        <v>10276</v>
      </c>
      <c r="BH614" s="8" t="s">
        <v>10275</v>
      </c>
      <c r="BT614" s="8" t="s">
        <v>1816</v>
      </c>
      <c r="CF614" s="8" t="s">
        <v>1258</v>
      </c>
      <c r="CR614" s="8" t="s">
        <v>486</v>
      </c>
    </row>
    <row r="615" spans="5:96" ht="9.9" customHeight="1" x14ac:dyDescent="0.2">
      <c r="E615" s="18" t="s">
        <v>281</v>
      </c>
      <c r="T615" s="8" t="s">
        <v>10274</v>
      </c>
    </row>
    <row r="616" spans="5:96" ht="9.9" customHeight="1" x14ac:dyDescent="0.2">
      <c r="AG616" s="8" t="s">
        <v>10273</v>
      </c>
      <c r="AL616" s="8" t="s">
        <v>312</v>
      </c>
      <c r="AV616" s="8" t="s">
        <v>10272</v>
      </c>
      <c r="BH616" s="8" t="s">
        <v>4576</v>
      </c>
      <c r="BT616" s="8" t="s">
        <v>583</v>
      </c>
      <c r="CF616" s="8" t="s">
        <v>10271</v>
      </c>
      <c r="CR616" s="8" t="s">
        <v>823</v>
      </c>
    </row>
    <row r="617" spans="5:96" ht="9.9" customHeight="1" x14ac:dyDescent="0.2">
      <c r="E617" s="18" t="s">
        <v>290</v>
      </c>
      <c r="T617" s="8" t="s">
        <v>10270</v>
      </c>
    </row>
    <row r="618" spans="5:96" ht="9.9" customHeight="1" x14ac:dyDescent="0.2">
      <c r="AG618" s="8" t="s">
        <v>10269</v>
      </c>
      <c r="AL618" s="8" t="s">
        <v>258</v>
      </c>
      <c r="AV618" s="8" t="s">
        <v>10268</v>
      </c>
      <c r="BH618" s="8" t="s">
        <v>8308</v>
      </c>
      <c r="BT618" s="8" t="s">
        <v>5282</v>
      </c>
      <c r="CF618" s="8" t="s">
        <v>10267</v>
      </c>
      <c r="CR618" s="8" t="s">
        <v>486</v>
      </c>
    </row>
    <row r="619" spans="5:96" ht="9.9" customHeight="1" x14ac:dyDescent="0.2">
      <c r="E619" s="18" t="s">
        <v>299</v>
      </c>
      <c r="T619" s="8" t="s">
        <v>10266</v>
      </c>
    </row>
    <row r="620" spans="5:96" ht="9.9" customHeight="1" x14ac:dyDescent="0.2">
      <c r="AG620" s="8" t="s">
        <v>10265</v>
      </c>
      <c r="AL620" s="8" t="s">
        <v>614</v>
      </c>
      <c r="AV620" s="8" t="s">
        <v>10264</v>
      </c>
      <c r="BH620" s="8" t="s">
        <v>2337</v>
      </c>
      <c r="BT620" s="8" t="s">
        <v>3328</v>
      </c>
      <c r="CF620" s="8" t="s">
        <v>5794</v>
      </c>
      <c r="CR620" s="8" t="s">
        <v>280</v>
      </c>
    </row>
    <row r="621" spans="5:96" ht="9.9" customHeight="1" x14ac:dyDescent="0.2">
      <c r="E621" s="18" t="s">
        <v>309</v>
      </c>
      <c r="T621" s="8" t="s">
        <v>10263</v>
      </c>
    </row>
    <row r="622" spans="5:96" ht="9.9" customHeight="1" x14ac:dyDescent="0.2">
      <c r="AG622" s="8" t="s">
        <v>10262</v>
      </c>
      <c r="AL622" s="8" t="s">
        <v>1170</v>
      </c>
      <c r="AV622" s="8" t="s">
        <v>2806</v>
      </c>
      <c r="BH622" s="8" t="s">
        <v>1216</v>
      </c>
      <c r="BT622" s="8" t="s">
        <v>4316</v>
      </c>
      <c r="CF622" s="8" t="s">
        <v>10261</v>
      </c>
      <c r="CR622" s="8" t="s">
        <v>2760</v>
      </c>
    </row>
    <row r="623" spans="5:96" ht="9.9" customHeight="1" x14ac:dyDescent="0.2">
      <c r="E623" s="18" t="s">
        <v>317</v>
      </c>
      <c r="T623" s="8" t="s">
        <v>10260</v>
      </c>
      <c r="W623" s="17" t="s">
        <v>301</v>
      </c>
    </row>
    <row r="624" spans="5:96" ht="9.9" customHeight="1" x14ac:dyDescent="0.2">
      <c r="AG624" s="8" t="s">
        <v>10259</v>
      </c>
      <c r="AL624" s="8" t="s">
        <v>473</v>
      </c>
      <c r="AV624" s="8" t="s">
        <v>10258</v>
      </c>
      <c r="BH624" s="8" t="s">
        <v>10257</v>
      </c>
      <c r="BT624" s="8" t="s">
        <v>3231</v>
      </c>
      <c r="CF624" s="8" t="s">
        <v>10256</v>
      </c>
      <c r="CR624" s="8" t="s">
        <v>486</v>
      </c>
    </row>
    <row r="625" spans="5:96" ht="9.9" customHeight="1" x14ac:dyDescent="0.2">
      <c r="E625" s="18" t="s">
        <v>326</v>
      </c>
      <c r="T625" s="8" t="s">
        <v>10255</v>
      </c>
    </row>
    <row r="626" spans="5:96" ht="9.9" customHeight="1" x14ac:dyDescent="0.2">
      <c r="AG626" s="8" t="s">
        <v>1275</v>
      </c>
      <c r="AL626" s="8" t="s">
        <v>293</v>
      </c>
      <c r="AV626" s="8" t="s">
        <v>4839</v>
      </c>
      <c r="BH626" s="8" t="s">
        <v>10254</v>
      </c>
      <c r="BT626" s="8" t="s">
        <v>3785</v>
      </c>
      <c r="CF626" s="8" t="s">
        <v>8352</v>
      </c>
      <c r="CR626" s="8" t="s">
        <v>10253</v>
      </c>
    </row>
    <row r="627" spans="5:96" ht="9.9" customHeight="1" x14ac:dyDescent="0.2">
      <c r="E627" s="18" t="s">
        <v>505</v>
      </c>
      <c r="T627" s="8" t="s">
        <v>10252</v>
      </c>
    </row>
    <row r="628" spans="5:96" ht="9.9" customHeight="1" x14ac:dyDescent="0.2">
      <c r="AG628" s="8" t="s">
        <v>10251</v>
      </c>
      <c r="AL628" s="8" t="s">
        <v>320</v>
      </c>
      <c r="AV628" s="8" t="s">
        <v>2537</v>
      </c>
      <c r="BH628" s="8" t="s">
        <v>10250</v>
      </c>
      <c r="BT628" s="8" t="s">
        <v>923</v>
      </c>
      <c r="CF628" s="8" t="s">
        <v>9998</v>
      </c>
      <c r="CR628" s="8" t="s">
        <v>4981</v>
      </c>
    </row>
    <row r="629" spans="5:96" ht="9.9" customHeight="1" x14ac:dyDescent="0.2">
      <c r="E629" s="18" t="s">
        <v>512</v>
      </c>
      <c r="T629" s="8" t="s">
        <v>10249</v>
      </c>
    </row>
    <row r="630" spans="5:96" ht="9.9" customHeight="1" x14ac:dyDescent="0.2">
      <c r="AG630" s="8" t="s">
        <v>5052</v>
      </c>
      <c r="AL630" s="8" t="s">
        <v>275</v>
      </c>
      <c r="AV630" s="8" t="s">
        <v>5524</v>
      </c>
      <c r="BH630" s="8" t="s">
        <v>5236</v>
      </c>
      <c r="BT630" s="8" t="s">
        <v>7346</v>
      </c>
      <c r="CF630" s="8" t="s">
        <v>657</v>
      </c>
      <c r="CR630" s="8" t="s">
        <v>10150</v>
      </c>
    </row>
    <row r="631" spans="5:96" ht="9.9" customHeight="1" x14ac:dyDescent="0.2">
      <c r="E631" s="18" t="s">
        <v>658</v>
      </c>
      <c r="T631" s="8" t="s">
        <v>10248</v>
      </c>
    </row>
    <row r="632" spans="5:96" ht="9.9" customHeight="1" x14ac:dyDescent="0.2">
      <c r="AG632" s="8" t="s">
        <v>10247</v>
      </c>
      <c r="AL632" s="8" t="s">
        <v>267</v>
      </c>
      <c r="AV632" s="8" t="s">
        <v>8146</v>
      </c>
      <c r="BH632" s="8" t="s">
        <v>10246</v>
      </c>
      <c r="BT632" s="8" t="s">
        <v>598</v>
      </c>
      <c r="CF632" s="8" t="s">
        <v>5045</v>
      </c>
      <c r="CR632" s="8" t="s">
        <v>10245</v>
      </c>
    </row>
    <row r="633" spans="5:96" ht="9.9" customHeight="1" x14ac:dyDescent="0.2">
      <c r="E633" s="18" t="s">
        <v>1184</v>
      </c>
      <c r="T633" s="8" t="s">
        <v>10244</v>
      </c>
    </row>
    <row r="634" spans="5:96" ht="9.9" customHeight="1" x14ac:dyDescent="0.2">
      <c r="AG634" s="18" t="s">
        <v>10243</v>
      </c>
      <c r="AL634" s="8" t="s">
        <v>284</v>
      </c>
      <c r="AV634" s="8" t="s">
        <v>5359</v>
      </c>
      <c r="BH634" s="8" t="s">
        <v>4802</v>
      </c>
      <c r="BT634" s="8" t="s">
        <v>10242</v>
      </c>
      <c r="CF634" s="8" t="s">
        <v>10241</v>
      </c>
      <c r="CR634" s="8" t="s">
        <v>10240</v>
      </c>
    </row>
    <row r="635" spans="5:96" ht="9.9" customHeight="1" x14ac:dyDescent="0.2">
      <c r="E635" s="18" t="s">
        <v>2396</v>
      </c>
      <c r="T635" s="8" t="s">
        <v>10239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9054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9053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227</v>
      </c>
      <c r="DI670" s="6" t="s">
        <v>2377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229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2339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3217</v>
      </c>
      <c r="CS673" s="2" t="s">
        <v>231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232</v>
      </c>
      <c r="T674" s="24" t="s">
        <v>843</v>
      </c>
      <c r="BD674" s="1" t="s">
        <v>234</v>
      </c>
      <c r="BW674" s="24" t="s">
        <v>10238</v>
      </c>
      <c r="CR674" s="18" t="s">
        <v>24</v>
      </c>
      <c r="CS674" s="1" t="s">
        <v>236</v>
      </c>
      <c r="DI674" s="25"/>
    </row>
    <row r="675" spans="1:113" ht="9.9" customHeight="1" x14ac:dyDescent="0.2">
      <c r="A675" s="23" t="s">
        <v>237</v>
      </c>
      <c r="T675" s="24" t="s">
        <v>83</v>
      </c>
      <c r="BD675" s="1" t="s">
        <v>239</v>
      </c>
      <c r="BW675" s="24" t="s">
        <v>10237</v>
      </c>
      <c r="DI675" s="25"/>
    </row>
    <row r="676" spans="1:113" ht="9.9" customHeight="1" x14ac:dyDescent="0.2">
      <c r="A676" s="23" t="s">
        <v>241</v>
      </c>
      <c r="T676" s="24" t="s">
        <v>15</v>
      </c>
      <c r="BD676" s="1" t="s">
        <v>242</v>
      </c>
      <c r="BW676" s="24" t="s">
        <v>1115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9052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9105</v>
      </c>
      <c r="CS677" s="13" t="s">
        <v>231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245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246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247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248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249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250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231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10236</v>
      </c>
      <c r="BT682" s="8" t="s">
        <v>8896</v>
      </c>
      <c r="CF682" s="8" t="s">
        <v>3130</v>
      </c>
      <c r="CR682" s="8" t="s">
        <v>1494</v>
      </c>
    </row>
    <row r="683" spans="1:113" ht="9.9" customHeight="1" x14ac:dyDescent="0.2">
      <c r="E683" s="18" t="s">
        <v>255</v>
      </c>
      <c r="T683" s="8" t="s">
        <v>10235</v>
      </c>
    </row>
    <row r="684" spans="1:113" ht="9.9" customHeight="1" x14ac:dyDescent="0.2">
      <c r="AG684" s="8" t="s">
        <v>10234</v>
      </c>
      <c r="AL684" s="8" t="s">
        <v>481</v>
      </c>
      <c r="AV684" s="8" t="s">
        <v>3221</v>
      </c>
      <c r="BH684" s="8" t="s">
        <v>10233</v>
      </c>
      <c r="BT684" s="8" t="s">
        <v>10137</v>
      </c>
      <c r="CF684" s="8" t="s">
        <v>2715</v>
      </c>
      <c r="CR684" s="8" t="s">
        <v>486</v>
      </c>
    </row>
    <row r="685" spans="1:113" ht="9.9" customHeight="1" x14ac:dyDescent="0.2">
      <c r="E685" s="18" t="s">
        <v>264</v>
      </c>
      <c r="T685" s="8" t="s">
        <v>10232</v>
      </c>
    </row>
    <row r="686" spans="1:113" ht="9.9" customHeight="1" x14ac:dyDescent="0.2">
      <c r="AG686" s="8" t="s">
        <v>900</v>
      </c>
      <c r="AL686" s="8" t="s">
        <v>303</v>
      </c>
      <c r="AV686" s="8" t="s">
        <v>4959</v>
      </c>
      <c r="BH686" s="8" t="s">
        <v>9906</v>
      </c>
      <c r="BT686" s="8" t="s">
        <v>3854</v>
      </c>
      <c r="CF686" s="8" t="s">
        <v>698</v>
      </c>
      <c r="CR686" s="8" t="s">
        <v>1494</v>
      </c>
    </row>
    <row r="687" spans="1:113" ht="9.9" customHeight="1" x14ac:dyDescent="0.2">
      <c r="E687" s="18" t="s">
        <v>272</v>
      </c>
      <c r="T687" s="8" t="s">
        <v>10231</v>
      </c>
    </row>
    <row r="688" spans="1:113" ht="9.9" customHeight="1" x14ac:dyDescent="0.2">
      <c r="AG688" s="8" t="s">
        <v>10230</v>
      </c>
      <c r="AL688" s="8" t="s">
        <v>293</v>
      </c>
      <c r="AV688" s="8" t="s">
        <v>2430</v>
      </c>
      <c r="BH688" s="8" t="s">
        <v>402</v>
      </c>
      <c r="BT688" s="8" t="s">
        <v>4236</v>
      </c>
      <c r="CF688" s="8" t="s">
        <v>6430</v>
      </c>
      <c r="CR688" s="8" t="s">
        <v>1494</v>
      </c>
    </row>
    <row r="689" spans="5:96" ht="9.9" customHeight="1" x14ac:dyDescent="0.2">
      <c r="E689" s="18" t="s">
        <v>281</v>
      </c>
      <c r="T689" s="8" t="s">
        <v>10229</v>
      </c>
    </row>
    <row r="690" spans="5:96" ht="9.9" customHeight="1" x14ac:dyDescent="0.2">
      <c r="AG690" s="18" t="s">
        <v>3195</v>
      </c>
      <c r="AL690" s="8" t="s">
        <v>284</v>
      </c>
      <c r="AV690" s="8" t="s">
        <v>10228</v>
      </c>
      <c r="BH690" s="8" t="s">
        <v>7330</v>
      </c>
      <c r="BT690" s="8" t="s">
        <v>4366</v>
      </c>
      <c r="CF690" s="8" t="s">
        <v>8393</v>
      </c>
      <c r="CR690" s="8" t="s">
        <v>308</v>
      </c>
    </row>
    <row r="691" spans="5:96" ht="9.9" customHeight="1" x14ac:dyDescent="0.2">
      <c r="E691" s="18" t="s">
        <v>290</v>
      </c>
      <c r="T691" s="8" t="s">
        <v>10227</v>
      </c>
    </row>
    <row r="692" spans="5:96" ht="9.9" customHeight="1" x14ac:dyDescent="0.2">
      <c r="AG692" s="8" t="s">
        <v>10226</v>
      </c>
      <c r="AL692" s="8" t="s">
        <v>2461</v>
      </c>
      <c r="AV692" s="8" t="s">
        <v>6879</v>
      </c>
      <c r="BH692" s="8" t="s">
        <v>10225</v>
      </c>
      <c r="BT692" s="8" t="s">
        <v>2948</v>
      </c>
      <c r="CF692" s="8" t="s">
        <v>10224</v>
      </c>
      <c r="CR692" s="8" t="s">
        <v>2194</v>
      </c>
    </row>
    <row r="693" spans="5:96" ht="9.9" customHeight="1" x14ac:dyDescent="0.2">
      <c r="E693" s="18" t="s">
        <v>299</v>
      </c>
      <c r="T693" s="8" t="s">
        <v>10223</v>
      </c>
      <c r="W693" s="17" t="s">
        <v>301</v>
      </c>
    </row>
    <row r="694" spans="5:96" ht="9.9" customHeight="1" x14ac:dyDescent="0.2">
      <c r="AG694" s="8" t="s">
        <v>4662</v>
      </c>
      <c r="AL694" s="8" t="s">
        <v>473</v>
      </c>
      <c r="AV694" s="8" t="s">
        <v>10222</v>
      </c>
      <c r="BH694" s="8" t="s">
        <v>10221</v>
      </c>
      <c r="BT694" s="8" t="s">
        <v>4348</v>
      </c>
      <c r="CF694" s="8" t="s">
        <v>10220</v>
      </c>
      <c r="CR694" s="8" t="s">
        <v>1494</v>
      </c>
    </row>
    <row r="695" spans="5:96" ht="9.9" customHeight="1" x14ac:dyDescent="0.2">
      <c r="E695" s="18" t="s">
        <v>309</v>
      </c>
      <c r="T695" s="8" t="s">
        <v>10219</v>
      </c>
    </row>
    <row r="696" spans="5:96" ht="9.9" customHeight="1" x14ac:dyDescent="0.2">
      <c r="AG696" s="8" t="s">
        <v>10218</v>
      </c>
      <c r="AL696" s="8" t="s">
        <v>2439</v>
      </c>
      <c r="AV696" s="8" t="s">
        <v>2932</v>
      </c>
      <c r="BH696" s="8" t="s">
        <v>994</v>
      </c>
      <c r="BT696" s="8" t="s">
        <v>5007</v>
      </c>
      <c r="CF696" s="8" t="s">
        <v>10217</v>
      </c>
      <c r="CR696" s="8" t="s">
        <v>263</v>
      </c>
    </row>
    <row r="697" spans="5:96" ht="9.9" customHeight="1" x14ac:dyDescent="0.2">
      <c r="E697" s="18" t="s">
        <v>317</v>
      </c>
      <c r="T697" s="8" t="s">
        <v>10216</v>
      </c>
      <c r="W697" s="17" t="s">
        <v>301</v>
      </c>
    </row>
    <row r="698" spans="5:96" ht="9.9" customHeight="1" x14ac:dyDescent="0.2">
      <c r="AG698" s="8" t="s">
        <v>10215</v>
      </c>
      <c r="AL698" s="8" t="s">
        <v>614</v>
      </c>
      <c r="AV698" s="8" t="s">
        <v>10214</v>
      </c>
      <c r="BH698" s="8" t="s">
        <v>6441</v>
      </c>
      <c r="BT698" s="8" t="s">
        <v>9297</v>
      </c>
      <c r="CF698" s="8" t="s">
        <v>8586</v>
      </c>
      <c r="CR698" s="8" t="s">
        <v>351</v>
      </c>
    </row>
    <row r="699" spans="5:96" ht="9.9" customHeight="1" x14ac:dyDescent="0.2">
      <c r="E699" s="18" t="s">
        <v>326</v>
      </c>
      <c r="T699" s="8" t="s">
        <v>10213</v>
      </c>
    </row>
    <row r="700" spans="5:96" ht="9.9" customHeight="1" x14ac:dyDescent="0.2">
      <c r="AG700" s="8" t="s">
        <v>10212</v>
      </c>
      <c r="AL700" s="8" t="s">
        <v>312</v>
      </c>
      <c r="AV700" s="8" t="s">
        <v>2409</v>
      </c>
      <c r="BH700" s="8" t="s">
        <v>3578</v>
      </c>
      <c r="BT700" s="8" t="s">
        <v>7350</v>
      </c>
      <c r="CF700" s="8" t="s">
        <v>3778</v>
      </c>
      <c r="CR700" s="8" t="s">
        <v>308</v>
      </c>
    </row>
    <row r="701" spans="5:96" ht="9.9" customHeight="1" x14ac:dyDescent="0.2">
      <c r="E701" s="18" t="s">
        <v>505</v>
      </c>
      <c r="T701" s="8" t="s">
        <v>10211</v>
      </c>
    </row>
    <row r="702" spans="5:96" ht="9.9" customHeight="1" x14ac:dyDescent="0.2">
      <c r="AG702" s="8" t="s">
        <v>10210</v>
      </c>
      <c r="AL702" s="8" t="s">
        <v>267</v>
      </c>
      <c r="AV702" s="8" t="s">
        <v>10209</v>
      </c>
      <c r="BH702" s="8" t="s">
        <v>531</v>
      </c>
      <c r="BT702" s="8" t="s">
        <v>10208</v>
      </c>
      <c r="CF702" s="8" t="s">
        <v>10207</v>
      </c>
      <c r="CR702" s="8" t="s">
        <v>3727</v>
      </c>
    </row>
    <row r="703" spans="5:96" ht="9.9" customHeight="1" x14ac:dyDescent="0.2">
      <c r="E703" s="18" t="s">
        <v>512</v>
      </c>
      <c r="T703" s="8" t="s">
        <v>10206</v>
      </c>
    </row>
    <row r="704" spans="5:96" ht="9.9" customHeight="1" x14ac:dyDescent="0.2">
      <c r="AG704" s="8" t="s">
        <v>10205</v>
      </c>
      <c r="AL704" s="8" t="s">
        <v>320</v>
      </c>
      <c r="AV704" s="8" t="s">
        <v>4322</v>
      </c>
      <c r="BH704" s="8" t="s">
        <v>10204</v>
      </c>
      <c r="BT704" s="8" t="s">
        <v>10203</v>
      </c>
      <c r="CF704" s="8" t="s">
        <v>828</v>
      </c>
      <c r="CR704" s="8" t="s">
        <v>263</v>
      </c>
    </row>
    <row r="705" spans="5:96" ht="9.9" customHeight="1" x14ac:dyDescent="0.2">
      <c r="E705" s="18" t="s">
        <v>658</v>
      </c>
      <c r="T705" s="8" t="s">
        <v>10202</v>
      </c>
    </row>
    <row r="706" spans="5:96" ht="9.9" customHeight="1" x14ac:dyDescent="0.2">
      <c r="AG706" s="8" t="s">
        <v>10201</v>
      </c>
      <c r="AL706" s="8" t="s">
        <v>1170</v>
      </c>
      <c r="AV706" s="8" t="s">
        <v>10200</v>
      </c>
      <c r="BH706" s="8" t="s">
        <v>10199</v>
      </c>
      <c r="BT706" s="8" t="s">
        <v>10198</v>
      </c>
      <c r="CF706" s="8" t="s">
        <v>10197</v>
      </c>
      <c r="CR706" s="8" t="s">
        <v>280</v>
      </c>
    </row>
    <row r="707" spans="5:96" ht="9.9" customHeight="1" x14ac:dyDescent="0.2">
      <c r="E707" s="18" t="s">
        <v>1184</v>
      </c>
      <c r="T707" s="8" t="s">
        <v>10196</v>
      </c>
    </row>
    <row r="708" spans="5:96" ht="9.9" customHeight="1" x14ac:dyDescent="0.2">
      <c r="AG708" s="8" t="s">
        <v>10195</v>
      </c>
      <c r="AL708" s="8" t="s">
        <v>258</v>
      </c>
      <c r="AV708" s="8" t="s">
        <v>3226</v>
      </c>
      <c r="BH708" s="8" t="s">
        <v>6625</v>
      </c>
      <c r="BT708" s="8" t="s">
        <v>6546</v>
      </c>
      <c r="CF708" s="8" t="s">
        <v>10194</v>
      </c>
      <c r="CR708" s="8" t="s">
        <v>280</v>
      </c>
    </row>
    <row r="709" spans="5:96" ht="9.9" customHeight="1" x14ac:dyDescent="0.2">
      <c r="E709" s="18" t="s">
        <v>2396</v>
      </c>
      <c r="T709" s="8" t="s">
        <v>10193</v>
      </c>
    </row>
    <row r="710" spans="5:96" ht="9.9" customHeight="1" x14ac:dyDescent="0.2">
      <c r="AG710" s="8" t="s">
        <v>10192</v>
      </c>
      <c r="AL710" s="8" t="s">
        <v>275</v>
      </c>
      <c r="AV710" s="8" t="s">
        <v>3273</v>
      </c>
      <c r="BH710" s="8" t="s">
        <v>3383</v>
      </c>
      <c r="BT710" s="8" t="s">
        <v>1862</v>
      </c>
      <c r="CF710" s="8" t="s">
        <v>10191</v>
      </c>
      <c r="CR710" s="8" t="s">
        <v>325</v>
      </c>
    </row>
    <row r="711" spans="5:96" ht="9.9" customHeight="1" x14ac:dyDescent="0.2">
      <c r="E711" s="18" t="s">
        <v>2389</v>
      </c>
      <c r="T711" s="8" t="s">
        <v>10190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9054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9053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227</v>
      </c>
      <c r="DI744" s="6" t="s">
        <v>2377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229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9045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10189</v>
      </c>
      <c r="CS747" s="2" t="s">
        <v>231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232</v>
      </c>
      <c r="T748" s="24" t="s">
        <v>906</v>
      </c>
      <c r="BD748" s="1" t="s">
        <v>234</v>
      </c>
      <c r="BW748" s="24" t="s">
        <v>10188</v>
      </c>
      <c r="CR748" s="18" t="s">
        <v>54</v>
      </c>
      <c r="CS748" s="1" t="s">
        <v>236</v>
      </c>
      <c r="DI748" s="25"/>
    </row>
    <row r="749" spans="1:113" ht="9.9" customHeight="1" x14ac:dyDescent="0.2">
      <c r="A749" s="23" t="s">
        <v>237</v>
      </c>
      <c r="T749" s="24" t="s">
        <v>55</v>
      </c>
      <c r="BD749" s="1" t="s">
        <v>239</v>
      </c>
      <c r="BW749" s="24" t="s">
        <v>10187</v>
      </c>
      <c r="DI749" s="25"/>
    </row>
    <row r="750" spans="1:113" ht="9.9" customHeight="1" x14ac:dyDescent="0.2">
      <c r="A750" s="23" t="s">
        <v>241</v>
      </c>
      <c r="T750" s="24" t="s">
        <v>15</v>
      </c>
      <c r="BD750" s="1" t="s">
        <v>242</v>
      </c>
      <c r="BW750" s="24" t="s">
        <v>1042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9052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9105</v>
      </c>
      <c r="CS751" s="13" t="s">
        <v>231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245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246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247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248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249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250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231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10186</v>
      </c>
      <c r="BT756" s="8" t="s">
        <v>3161</v>
      </c>
      <c r="CF756" s="8" t="s">
        <v>10185</v>
      </c>
      <c r="CR756" s="8" t="s">
        <v>1915</v>
      </c>
    </row>
    <row r="757" spans="1:113" ht="9.9" customHeight="1" x14ac:dyDescent="0.2">
      <c r="E757" s="18" t="s">
        <v>255</v>
      </c>
      <c r="T757" s="8" t="s">
        <v>10184</v>
      </c>
    </row>
    <row r="758" spans="1:113" ht="9.9" customHeight="1" x14ac:dyDescent="0.2">
      <c r="AG758" s="8" t="s">
        <v>5520</v>
      </c>
      <c r="AL758" s="8" t="s">
        <v>481</v>
      </c>
      <c r="AV758" s="8" t="s">
        <v>3142</v>
      </c>
      <c r="BH758" s="8" t="s">
        <v>3342</v>
      </c>
      <c r="BT758" s="8" t="s">
        <v>10183</v>
      </c>
      <c r="CF758" s="8" t="s">
        <v>1024</v>
      </c>
      <c r="CR758" s="8" t="s">
        <v>289</v>
      </c>
    </row>
    <row r="759" spans="1:113" ht="9.9" customHeight="1" x14ac:dyDescent="0.2">
      <c r="E759" s="18" t="s">
        <v>264</v>
      </c>
      <c r="T759" s="8" t="s">
        <v>10182</v>
      </c>
    </row>
    <row r="760" spans="1:113" ht="9.9" customHeight="1" x14ac:dyDescent="0.2">
      <c r="AG760" s="8" t="s">
        <v>10181</v>
      </c>
      <c r="AL760" s="8" t="s">
        <v>473</v>
      </c>
      <c r="AV760" s="8" t="s">
        <v>268</v>
      </c>
      <c r="BH760" s="8" t="s">
        <v>10180</v>
      </c>
      <c r="BT760" s="8" t="s">
        <v>10179</v>
      </c>
      <c r="CF760" s="8" t="s">
        <v>3716</v>
      </c>
      <c r="CR760" s="8" t="s">
        <v>289</v>
      </c>
    </row>
    <row r="761" spans="1:113" ht="9.9" customHeight="1" x14ac:dyDescent="0.2">
      <c r="E761" s="18" t="s">
        <v>272</v>
      </c>
      <c r="T761" s="8" t="s">
        <v>10178</v>
      </c>
    </row>
    <row r="762" spans="1:113" ht="9.9" customHeight="1" x14ac:dyDescent="0.2">
      <c r="AG762" s="8" t="s">
        <v>4088</v>
      </c>
      <c r="AL762" s="8" t="s">
        <v>303</v>
      </c>
      <c r="AV762" s="8" t="s">
        <v>8645</v>
      </c>
      <c r="BH762" s="8" t="s">
        <v>4001</v>
      </c>
      <c r="BT762" s="8" t="s">
        <v>10177</v>
      </c>
      <c r="CF762" s="8" t="s">
        <v>6957</v>
      </c>
      <c r="CR762" s="8" t="s">
        <v>1494</v>
      </c>
    </row>
    <row r="763" spans="1:113" ht="9.9" customHeight="1" x14ac:dyDescent="0.2">
      <c r="E763" s="18" t="s">
        <v>281</v>
      </c>
      <c r="T763" s="8" t="s">
        <v>10176</v>
      </c>
    </row>
    <row r="764" spans="1:113" ht="9.9" customHeight="1" x14ac:dyDescent="0.2">
      <c r="AG764" s="8" t="s">
        <v>10175</v>
      </c>
      <c r="AL764" s="8" t="s">
        <v>320</v>
      </c>
      <c r="AV764" s="8" t="s">
        <v>3942</v>
      </c>
      <c r="BH764" s="8" t="s">
        <v>4013</v>
      </c>
      <c r="BT764" s="8" t="s">
        <v>10174</v>
      </c>
      <c r="CF764" s="8" t="s">
        <v>10173</v>
      </c>
      <c r="CR764" s="8" t="s">
        <v>3727</v>
      </c>
    </row>
    <row r="765" spans="1:113" ht="9.9" customHeight="1" x14ac:dyDescent="0.2">
      <c r="E765" s="18" t="s">
        <v>290</v>
      </c>
      <c r="T765" s="8" t="s">
        <v>10172</v>
      </c>
    </row>
    <row r="766" spans="1:113" ht="9.9" customHeight="1" x14ac:dyDescent="0.2">
      <c r="AG766" s="8" t="s">
        <v>10171</v>
      </c>
      <c r="AL766" s="8" t="s">
        <v>312</v>
      </c>
      <c r="AV766" s="8" t="s">
        <v>4767</v>
      </c>
      <c r="BH766" s="8" t="s">
        <v>10170</v>
      </c>
      <c r="BT766" s="8" t="s">
        <v>10169</v>
      </c>
      <c r="CF766" s="8" t="s">
        <v>10168</v>
      </c>
      <c r="CR766" s="8" t="s">
        <v>3727</v>
      </c>
    </row>
    <row r="767" spans="1:113" ht="9.9" customHeight="1" x14ac:dyDescent="0.2">
      <c r="E767" s="18" t="s">
        <v>299</v>
      </c>
      <c r="T767" s="8" t="s">
        <v>10167</v>
      </c>
    </row>
    <row r="768" spans="1:113" ht="9.9" customHeight="1" x14ac:dyDescent="0.2">
      <c r="AG768" s="8" t="s">
        <v>10166</v>
      </c>
      <c r="AL768" s="8" t="s">
        <v>2439</v>
      </c>
      <c r="AV768" s="8" t="s">
        <v>962</v>
      </c>
      <c r="BH768" s="8" t="s">
        <v>1899</v>
      </c>
      <c r="BT768" s="8" t="s">
        <v>10165</v>
      </c>
      <c r="CF768" s="8" t="s">
        <v>10164</v>
      </c>
      <c r="CR768" s="8" t="s">
        <v>10163</v>
      </c>
    </row>
    <row r="769" spans="5:96" ht="9.9" customHeight="1" x14ac:dyDescent="0.2">
      <c r="E769" s="18" t="s">
        <v>309</v>
      </c>
      <c r="T769" s="8" t="s">
        <v>10162</v>
      </c>
      <c r="W769" s="17" t="s">
        <v>301</v>
      </c>
    </row>
    <row r="770" spans="5:96" ht="9.9" customHeight="1" x14ac:dyDescent="0.2">
      <c r="AG770" s="8" t="s">
        <v>10161</v>
      </c>
      <c r="AL770" s="8" t="s">
        <v>1170</v>
      </c>
      <c r="AV770" s="8" t="s">
        <v>10160</v>
      </c>
      <c r="BH770" s="8" t="s">
        <v>1840</v>
      </c>
      <c r="BT770" s="8" t="s">
        <v>6789</v>
      </c>
      <c r="CF770" s="8" t="s">
        <v>10159</v>
      </c>
      <c r="CR770" s="8" t="s">
        <v>823</v>
      </c>
    </row>
    <row r="771" spans="5:96" ht="9.9" customHeight="1" x14ac:dyDescent="0.2">
      <c r="E771" s="18" t="s">
        <v>317</v>
      </c>
      <c r="T771" s="8" t="s">
        <v>10158</v>
      </c>
    </row>
    <row r="772" spans="5:96" ht="9.9" customHeight="1" x14ac:dyDescent="0.2">
      <c r="AG772" s="8" t="s">
        <v>10157</v>
      </c>
      <c r="AL772" s="8" t="s">
        <v>614</v>
      </c>
      <c r="AV772" s="8" t="s">
        <v>425</v>
      </c>
      <c r="BH772" s="8" t="s">
        <v>4028</v>
      </c>
      <c r="BT772" s="8" t="s">
        <v>10156</v>
      </c>
      <c r="CF772" s="8" t="s">
        <v>1625</v>
      </c>
      <c r="CR772" s="8" t="s">
        <v>429</v>
      </c>
    </row>
    <row r="773" spans="5:96" ht="9.9" customHeight="1" x14ac:dyDescent="0.2">
      <c r="E773" s="18" t="s">
        <v>326</v>
      </c>
      <c r="T773" s="8" t="s">
        <v>10155</v>
      </c>
    </row>
    <row r="774" spans="5:96" ht="9.9" customHeight="1" x14ac:dyDescent="0.2">
      <c r="AG774" s="8" t="s">
        <v>7408</v>
      </c>
      <c r="AL774" s="8" t="s">
        <v>293</v>
      </c>
      <c r="AV774" s="8" t="s">
        <v>10154</v>
      </c>
      <c r="BH774" s="8" t="s">
        <v>3194</v>
      </c>
      <c r="BT774" s="8" t="s">
        <v>10153</v>
      </c>
      <c r="CF774" s="8" t="s">
        <v>4047</v>
      </c>
      <c r="CR774" s="8" t="s">
        <v>289</v>
      </c>
    </row>
    <row r="775" spans="5:96" ht="9.9" customHeight="1" x14ac:dyDescent="0.2">
      <c r="E775" s="18" t="s">
        <v>505</v>
      </c>
      <c r="T775" s="8" t="s">
        <v>10152</v>
      </c>
    </row>
    <row r="776" spans="5:96" ht="9.9" customHeight="1" x14ac:dyDescent="0.2">
      <c r="AG776" s="8" t="s">
        <v>10151</v>
      </c>
      <c r="AL776" s="8" t="s">
        <v>258</v>
      </c>
      <c r="AV776" s="8" t="s">
        <v>6212</v>
      </c>
      <c r="BH776" s="8" t="s">
        <v>3528</v>
      </c>
      <c r="BT776" s="8" t="s">
        <v>8507</v>
      </c>
      <c r="CF776" s="8" t="s">
        <v>4919</v>
      </c>
      <c r="CR776" s="8" t="s">
        <v>10150</v>
      </c>
    </row>
    <row r="777" spans="5:96" ht="9.9" customHeight="1" x14ac:dyDescent="0.2">
      <c r="E777" s="18" t="s">
        <v>512</v>
      </c>
      <c r="T777" s="8" t="s">
        <v>10149</v>
      </c>
    </row>
    <row r="778" spans="5:96" ht="9.9" customHeight="1" x14ac:dyDescent="0.2">
      <c r="AG778" s="18" t="s">
        <v>10148</v>
      </c>
      <c r="AL778" s="8" t="s">
        <v>284</v>
      </c>
      <c r="AV778" s="8" t="s">
        <v>3509</v>
      </c>
      <c r="BH778" s="8" t="s">
        <v>8782</v>
      </c>
      <c r="BT778" s="8" t="s">
        <v>10147</v>
      </c>
      <c r="CF778" s="8" t="s">
        <v>10146</v>
      </c>
      <c r="CR778" s="8" t="s">
        <v>840</v>
      </c>
    </row>
    <row r="779" spans="5:96" ht="9.9" customHeight="1" x14ac:dyDescent="0.2">
      <c r="E779" s="18" t="s">
        <v>658</v>
      </c>
      <c r="T779" s="8" t="s">
        <v>10145</v>
      </c>
    </row>
    <row r="780" spans="5:96" ht="9.9" customHeight="1" x14ac:dyDescent="0.2">
      <c r="AG780" s="8" t="s">
        <v>10144</v>
      </c>
      <c r="AL780" s="8" t="s">
        <v>267</v>
      </c>
      <c r="AV780" s="8" t="s">
        <v>10143</v>
      </c>
      <c r="BH780" s="8" t="s">
        <v>10142</v>
      </c>
      <c r="BT780" s="8" t="s">
        <v>10141</v>
      </c>
      <c r="CF780" s="8" t="s">
        <v>10140</v>
      </c>
      <c r="CR780" s="8" t="s">
        <v>4981</v>
      </c>
    </row>
    <row r="781" spans="5:96" ht="9.9" customHeight="1" x14ac:dyDescent="0.2">
      <c r="E781" s="18" t="s">
        <v>1184</v>
      </c>
      <c r="T781" s="8" t="s">
        <v>10139</v>
      </c>
    </row>
    <row r="782" spans="5:96" ht="9.9" customHeight="1" x14ac:dyDescent="0.2">
      <c r="AG782" s="8" t="s">
        <v>10138</v>
      </c>
      <c r="AL782" s="8" t="s">
        <v>275</v>
      </c>
      <c r="AV782" s="8" t="s">
        <v>10137</v>
      </c>
      <c r="BH782" s="8" t="s">
        <v>6129</v>
      </c>
      <c r="BT782" s="8" t="s">
        <v>10136</v>
      </c>
      <c r="CF782" s="8" t="s">
        <v>3046</v>
      </c>
      <c r="CR782" s="8" t="s">
        <v>4981</v>
      </c>
    </row>
    <row r="783" spans="5:96" ht="9.9" customHeight="1" x14ac:dyDescent="0.2">
      <c r="E783" s="18" t="s">
        <v>2396</v>
      </c>
      <c r="T783" s="8" t="s">
        <v>10135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9054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9053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227</v>
      </c>
      <c r="DI818" s="6" t="s">
        <v>2377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24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229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7347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10134</v>
      </c>
      <c r="CS821" s="2" t="s">
        <v>231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232</v>
      </c>
      <c r="T822" s="24" t="s">
        <v>978</v>
      </c>
      <c r="BD822" s="1" t="s">
        <v>234</v>
      </c>
      <c r="BW822" s="24" t="s">
        <v>10133</v>
      </c>
      <c r="CR822" s="18" t="s">
        <v>24</v>
      </c>
      <c r="CS822" s="1" t="s">
        <v>236</v>
      </c>
      <c r="DI822" s="25"/>
    </row>
    <row r="823" spans="1:113" ht="9.9" customHeight="1" x14ac:dyDescent="0.2">
      <c r="A823" s="23" t="s">
        <v>237</v>
      </c>
      <c r="T823" s="24" t="s">
        <v>25</v>
      </c>
      <c r="BD823" s="1" t="s">
        <v>239</v>
      </c>
      <c r="BW823" s="24" t="s">
        <v>10132</v>
      </c>
      <c r="DI823" s="25"/>
    </row>
    <row r="824" spans="1:113" ht="9.9" customHeight="1" x14ac:dyDescent="0.2">
      <c r="A824" s="23" t="s">
        <v>241</v>
      </c>
      <c r="T824" s="24" t="s">
        <v>15</v>
      </c>
      <c r="BD824" s="1" t="s">
        <v>242</v>
      </c>
      <c r="BW824" s="24" t="s">
        <v>1824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9052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9105</v>
      </c>
      <c r="CS825" s="13" t="s">
        <v>231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245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246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247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248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249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250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231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9752</v>
      </c>
      <c r="BT830" s="8" t="s">
        <v>1150</v>
      </c>
      <c r="CF830" s="8" t="s">
        <v>10131</v>
      </c>
      <c r="CR830" s="8" t="s">
        <v>2390</v>
      </c>
    </row>
    <row r="831" spans="1:113" ht="9.9" customHeight="1" x14ac:dyDescent="0.2">
      <c r="E831" s="18" t="s">
        <v>255</v>
      </c>
      <c r="T831" s="8" t="s">
        <v>10130</v>
      </c>
    </row>
    <row r="832" spans="1:113" ht="9.9" customHeight="1" x14ac:dyDescent="0.2">
      <c r="AG832" s="8" t="s">
        <v>10129</v>
      </c>
      <c r="AL832" s="8" t="s">
        <v>293</v>
      </c>
      <c r="AV832" s="8" t="s">
        <v>4595</v>
      </c>
      <c r="BH832" s="8" t="s">
        <v>7821</v>
      </c>
      <c r="BT832" s="8" t="s">
        <v>10128</v>
      </c>
      <c r="CF832" s="8" t="s">
        <v>3921</v>
      </c>
      <c r="CR832" s="8" t="s">
        <v>4212</v>
      </c>
    </row>
    <row r="833" spans="5:96" ht="9.9" customHeight="1" x14ac:dyDescent="0.2">
      <c r="E833" s="18" t="s">
        <v>264</v>
      </c>
      <c r="T833" s="8" t="s">
        <v>10127</v>
      </c>
    </row>
    <row r="834" spans="5:96" ht="9.9" customHeight="1" x14ac:dyDescent="0.2">
      <c r="AG834" s="8" t="s">
        <v>10105</v>
      </c>
      <c r="AL834" s="8" t="s">
        <v>258</v>
      </c>
      <c r="AV834" s="8" t="s">
        <v>1044</v>
      </c>
      <c r="BH834" s="8" t="s">
        <v>1144</v>
      </c>
      <c r="BT834" s="8" t="s">
        <v>10126</v>
      </c>
      <c r="CF834" s="8" t="s">
        <v>2995</v>
      </c>
      <c r="CR834" s="8" t="s">
        <v>289</v>
      </c>
    </row>
    <row r="835" spans="5:96" ht="9.9" customHeight="1" x14ac:dyDescent="0.2">
      <c r="E835" s="18" t="s">
        <v>272</v>
      </c>
      <c r="T835" s="8" t="s">
        <v>10125</v>
      </c>
    </row>
    <row r="836" spans="5:96" ht="9.9" customHeight="1" x14ac:dyDescent="0.2">
      <c r="AG836" s="8" t="s">
        <v>10124</v>
      </c>
      <c r="AL836" s="8" t="s">
        <v>312</v>
      </c>
      <c r="AV836" s="8" t="s">
        <v>5449</v>
      </c>
      <c r="BH836" s="8" t="s">
        <v>826</v>
      </c>
      <c r="BT836" s="8" t="s">
        <v>10095</v>
      </c>
      <c r="CF836" s="8" t="s">
        <v>6675</v>
      </c>
      <c r="CR836" s="8" t="s">
        <v>3727</v>
      </c>
    </row>
    <row r="837" spans="5:96" ht="9.9" customHeight="1" x14ac:dyDescent="0.2">
      <c r="E837" s="18" t="s">
        <v>281</v>
      </c>
      <c r="T837" s="8" t="s">
        <v>10123</v>
      </c>
    </row>
    <row r="838" spans="5:96" ht="9.9" customHeight="1" x14ac:dyDescent="0.2">
      <c r="AG838" s="8" t="s">
        <v>10122</v>
      </c>
      <c r="AL838" s="8" t="s">
        <v>481</v>
      </c>
      <c r="AV838" s="8" t="s">
        <v>4727</v>
      </c>
      <c r="BH838" s="8" t="s">
        <v>8025</v>
      </c>
      <c r="BT838" s="8" t="s">
        <v>10121</v>
      </c>
      <c r="CF838" s="8" t="s">
        <v>5386</v>
      </c>
      <c r="CR838" s="8" t="s">
        <v>351</v>
      </c>
    </row>
    <row r="839" spans="5:96" ht="9.9" customHeight="1" x14ac:dyDescent="0.2">
      <c r="E839" s="18" t="s">
        <v>290</v>
      </c>
      <c r="T839" s="8" t="s">
        <v>10120</v>
      </c>
    </row>
    <row r="840" spans="5:96" ht="9.9" customHeight="1" x14ac:dyDescent="0.2">
      <c r="AG840" s="8" t="s">
        <v>10119</v>
      </c>
      <c r="AL840" s="8" t="s">
        <v>2439</v>
      </c>
      <c r="AV840" s="8" t="s">
        <v>2705</v>
      </c>
      <c r="BH840" s="8" t="s">
        <v>6445</v>
      </c>
      <c r="BT840" s="8" t="s">
        <v>10118</v>
      </c>
      <c r="CF840" s="8" t="s">
        <v>6064</v>
      </c>
      <c r="CR840" s="8" t="s">
        <v>1983</v>
      </c>
    </row>
    <row r="841" spans="5:96" ht="9.9" customHeight="1" x14ac:dyDescent="0.2">
      <c r="E841" s="18" t="s">
        <v>299</v>
      </c>
      <c r="T841" s="8" t="s">
        <v>10117</v>
      </c>
    </row>
    <row r="842" spans="5:96" ht="9.9" customHeight="1" x14ac:dyDescent="0.2">
      <c r="AG842" s="8" t="s">
        <v>10116</v>
      </c>
      <c r="AL842" s="8" t="s">
        <v>2461</v>
      </c>
      <c r="AV842" s="8" t="s">
        <v>2977</v>
      </c>
      <c r="BH842" s="8" t="s">
        <v>10115</v>
      </c>
      <c r="BT842" s="8" t="s">
        <v>8495</v>
      </c>
      <c r="CF842" s="8" t="s">
        <v>10114</v>
      </c>
      <c r="CR842" s="8" t="s">
        <v>823</v>
      </c>
    </row>
    <row r="843" spans="5:96" ht="9.9" customHeight="1" x14ac:dyDescent="0.2">
      <c r="E843" s="18" t="s">
        <v>309</v>
      </c>
      <c r="T843" s="8" t="s">
        <v>10113</v>
      </c>
    </row>
    <row r="844" spans="5:96" ht="9.9" customHeight="1" x14ac:dyDescent="0.2">
      <c r="AG844" s="8" t="s">
        <v>4157</v>
      </c>
      <c r="AL844" s="8" t="s">
        <v>267</v>
      </c>
      <c r="AV844" s="8" t="s">
        <v>5440</v>
      </c>
      <c r="BH844" s="8" t="s">
        <v>7001</v>
      </c>
      <c r="BT844" s="8" t="s">
        <v>10112</v>
      </c>
      <c r="CF844" s="8" t="s">
        <v>6900</v>
      </c>
      <c r="CR844" s="8" t="s">
        <v>3727</v>
      </c>
    </row>
    <row r="845" spans="5:96" ht="9.9" customHeight="1" x14ac:dyDescent="0.2">
      <c r="E845" s="18" t="s">
        <v>317</v>
      </c>
      <c r="T845" s="8" t="s">
        <v>10111</v>
      </c>
    </row>
    <row r="846" spans="5:96" ht="9.9" customHeight="1" x14ac:dyDescent="0.2">
      <c r="AG846" s="8" t="s">
        <v>10110</v>
      </c>
      <c r="AL846" s="8" t="s">
        <v>473</v>
      </c>
      <c r="AV846" s="8" t="s">
        <v>10109</v>
      </c>
      <c r="BH846" s="8" t="s">
        <v>7546</v>
      </c>
      <c r="BT846" s="8" t="s">
        <v>1420</v>
      </c>
      <c r="CF846" s="8" t="s">
        <v>4859</v>
      </c>
      <c r="CR846" s="8" t="s">
        <v>486</v>
      </c>
    </row>
    <row r="847" spans="5:96" ht="9.9" customHeight="1" x14ac:dyDescent="0.2">
      <c r="E847" s="18" t="s">
        <v>326</v>
      </c>
      <c r="T847" s="8" t="s">
        <v>10108</v>
      </c>
    </row>
    <row r="848" spans="5:96" ht="9.9" customHeight="1" x14ac:dyDescent="0.2">
      <c r="AG848" s="8" t="s">
        <v>10107</v>
      </c>
      <c r="AL848" s="8" t="s">
        <v>614</v>
      </c>
      <c r="AV848" s="8" t="s">
        <v>2444</v>
      </c>
      <c r="BH848" s="8" t="s">
        <v>9678</v>
      </c>
      <c r="BT848" s="8" t="s">
        <v>4085</v>
      </c>
      <c r="CF848" s="8" t="s">
        <v>828</v>
      </c>
      <c r="CR848" s="8" t="s">
        <v>823</v>
      </c>
    </row>
    <row r="849" spans="5:96" ht="9.9" customHeight="1" x14ac:dyDescent="0.2">
      <c r="E849" s="18" t="s">
        <v>505</v>
      </c>
      <c r="T849" s="8" t="s">
        <v>10106</v>
      </c>
    </row>
    <row r="850" spans="5:96" ht="9.9" customHeight="1" x14ac:dyDescent="0.2">
      <c r="AG850" s="8" t="s">
        <v>10105</v>
      </c>
      <c r="AL850" s="8" t="s">
        <v>258</v>
      </c>
      <c r="AV850" s="8" t="s">
        <v>2726</v>
      </c>
      <c r="BH850" s="8" t="s">
        <v>3909</v>
      </c>
      <c r="BT850" s="8" t="s">
        <v>929</v>
      </c>
      <c r="CF850" s="8" t="s">
        <v>7301</v>
      </c>
      <c r="CR850" s="8" t="s">
        <v>823</v>
      </c>
    </row>
    <row r="851" spans="5:96" ht="9.9" customHeight="1" x14ac:dyDescent="0.2">
      <c r="E851" s="18" t="s">
        <v>512</v>
      </c>
      <c r="T851" s="8" t="s">
        <v>10104</v>
      </c>
    </row>
    <row r="852" spans="5:96" ht="9.9" customHeight="1" x14ac:dyDescent="0.2">
      <c r="AG852" s="8" t="s">
        <v>10103</v>
      </c>
      <c r="AL852" s="8" t="s">
        <v>1170</v>
      </c>
      <c r="AV852" s="8" t="s">
        <v>10102</v>
      </c>
      <c r="BH852" s="8" t="s">
        <v>10073</v>
      </c>
      <c r="BT852" s="8" t="s">
        <v>3731</v>
      </c>
      <c r="CF852" s="8" t="s">
        <v>7535</v>
      </c>
      <c r="CR852" s="8" t="s">
        <v>4212</v>
      </c>
    </row>
    <row r="853" spans="5:96" ht="9.9" customHeight="1" x14ac:dyDescent="0.2">
      <c r="E853" s="18" t="s">
        <v>658</v>
      </c>
      <c r="T853" s="8" t="s">
        <v>10101</v>
      </c>
    </row>
    <row r="854" spans="5:96" ht="9.9" customHeight="1" x14ac:dyDescent="0.2">
      <c r="AG854" s="8" t="s">
        <v>10100</v>
      </c>
      <c r="AL854" s="8" t="s">
        <v>275</v>
      </c>
      <c r="AV854" s="8" t="s">
        <v>1027</v>
      </c>
      <c r="BH854" s="8" t="s">
        <v>10099</v>
      </c>
      <c r="BT854" s="8" t="s">
        <v>7058</v>
      </c>
      <c r="CF854" s="8" t="s">
        <v>3745</v>
      </c>
      <c r="CR854" s="8" t="s">
        <v>429</v>
      </c>
    </row>
    <row r="855" spans="5:96" ht="9.9" customHeight="1" x14ac:dyDescent="0.2">
      <c r="E855" s="18" t="s">
        <v>1184</v>
      </c>
      <c r="T855" s="8" t="s">
        <v>10098</v>
      </c>
    </row>
    <row r="856" spans="5:96" ht="9.9" customHeight="1" x14ac:dyDescent="0.2">
      <c r="AG856" s="8" t="s">
        <v>10097</v>
      </c>
      <c r="AL856" s="8" t="s">
        <v>320</v>
      </c>
      <c r="AV856" s="8" t="s">
        <v>3049</v>
      </c>
      <c r="BH856" s="8" t="s">
        <v>10096</v>
      </c>
      <c r="BT856" s="8" t="s">
        <v>10095</v>
      </c>
      <c r="CF856" s="8" t="s">
        <v>470</v>
      </c>
      <c r="CR856" s="8" t="s">
        <v>4212</v>
      </c>
    </row>
    <row r="857" spans="5:96" ht="9.9" customHeight="1" x14ac:dyDescent="0.2">
      <c r="E857" s="18" t="s">
        <v>2396</v>
      </c>
      <c r="T857" s="8" t="s">
        <v>10094</v>
      </c>
    </row>
    <row r="858" spans="5:96" ht="9.9" customHeight="1" x14ac:dyDescent="0.2">
      <c r="AG858" s="18" t="s">
        <v>10093</v>
      </c>
      <c r="AL858" s="8" t="s">
        <v>284</v>
      </c>
      <c r="AV858" s="8" t="s">
        <v>1499</v>
      </c>
      <c r="BH858" s="8" t="s">
        <v>10092</v>
      </c>
      <c r="BT858" s="8" t="s">
        <v>10091</v>
      </c>
      <c r="CF858" s="8" t="s">
        <v>5501</v>
      </c>
      <c r="CR858" s="8" t="s">
        <v>4981</v>
      </c>
    </row>
    <row r="859" spans="5:96" ht="9.9" customHeight="1" x14ac:dyDescent="0.2">
      <c r="E859" s="18" t="s">
        <v>2389</v>
      </c>
      <c r="T859" s="8" t="s">
        <v>10090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9054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9053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227</v>
      </c>
      <c r="DI892" s="6" t="s">
        <v>2377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229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3547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10089</v>
      </c>
      <c r="CS895" s="2" t="s">
        <v>231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232</v>
      </c>
      <c r="T896" s="24" t="s">
        <v>1039</v>
      </c>
      <c r="BD896" s="1" t="s">
        <v>234</v>
      </c>
      <c r="BW896" s="24" t="s">
        <v>10088</v>
      </c>
      <c r="CR896" s="18" t="s">
        <v>77</v>
      </c>
      <c r="CS896" s="1" t="s">
        <v>236</v>
      </c>
      <c r="DI896" s="25"/>
    </row>
    <row r="897" spans="1:113" ht="9.9" customHeight="1" x14ac:dyDescent="0.2">
      <c r="A897" s="23" t="s">
        <v>237</v>
      </c>
      <c r="T897" s="24" t="s">
        <v>39</v>
      </c>
      <c r="BD897" s="1" t="s">
        <v>239</v>
      </c>
      <c r="BW897" s="24" t="s">
        <v>10087</v>
      </c>
      <c r="DI897" s="25"/>
    </row>
    <row r="898" spans="1:113" ht="9.9" customHeight="1" x14ac:dyDescent="0.2">
      <c r="A898" s="23" t="s">
        <v>241</v>
      </c>
      <c r="T898" s="24" t="s">
        <v>32</v>
      </c>
      <c r="BD898" s="1" t="s">
        <v>242</v>
      </c>
      <c r="BW898" s="24" t="s">
        <v>779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9052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9105</v>
      </c>
      <c r="CS899" s="13" t="s">
        <v>231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245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246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247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248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249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250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231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3519</v>
      </c>
      <c r="BT904" s="8" t="s">
        <v>8673</v>
      </c>
      <c r="CF904" s="8" t="s">
        <v>2236</v>
      </c>
      <c r="CR904" s="8" t="s">
        <v>486</v>
      </c>
    </row>
    <row r="905" spans="1:113" ht="9.9" customHeight="1" x14ac:dyDescent="0.2">
      <c r="E905" s="18" t="s">
        <v>255</v>
      </c>
      <c r="T905" s="8" t="s">
        <v>10086</v>
      </c>
    </row>
    <row r="906" spans="1:113" ht="9.9" customHeight="1" x14ac:dyDescent="0.2">
      <c r="AG906" s="8" t="s">
        <v>3244</v>
      </c>
      <c r="AL906" s="8" t="s">
        <v>303</v>
      </c>
      <c r="AV906" s="8" t="s">
        <v>10085</v>
      </c>
      <c r="BH906" s="8" t="s">
        <v>10084</v>
      </c>
      <c r="BT906" s="8" t="s">
        <v>10083</v>
      </c>
      <c r="CF906" s="8" t="s">
        <v>3936</v>
      </c>
      <c r="CR906" s="8" t="s">
        <v>308</v>
      </c>
    </row>
    <row r="907" spans="1:113" ht="9.9" customHeight="1" x14ac:dyDescent="0.2">
      <c r="E907" s="18" t="s">
        <v>264</v>
      </c>
      <c r="T907" s="8" t="s">
        <v>10082</v>
      </c>
    </row>
    <row r="908" spans="1:113" ht="9.9" customHeight="1" x14ac:dyDescent="0.2">
      <c r="AG908" s="8" t="s">
        <v>10081</v>
      </c>
      <c r="AL908" s="8" t="s">
        <v>267</v>
      </c>
      <c r="AV908" s="8" t="s">
        <v>8708</v>
      </c>
      <c r="BH908" s="8" t="s">
        <v>1629</v>
      </c>
      <c r="BT908" s="8" t="s">
        <v>10080</v>
      </c>
      <c r="CF908" s="8" t="s">
        <v>5467</v>
      </c>
      <c r="CR908" s="8" t="s">
        <v>280</v>
      </c>
    </row>
    <row r="909" spans="1:113" ht="9.9" customHeight="1" x14ac:dyDescent="0.2">
      <c r="E909" s="18" t="s">
        <v>272</v>
      </c>
      <c r="T909" s="8" t="s">
        <v>10079</v>
      </c>
    </row>
    <row r="910" spans="1:113" ht="9.9" customHeight="1" x14ac:dyDescent="0.2">
      <c r="AG910" s="8" t="s">
        <v>10078</v>
      </c>
      <c r="AL910" s="8" t="s">
        <v>320</v>
      </c>
      <c r="AV910" s="8" t="s">
        <v>6636</v>
      </c>
      <c r="BH910" s="8" t="s">
        <v>10077</v>
      </c>
      <c r="BT910" s="8" t="s">
        <v>10076</v>
      </c>
      <c r="CF910" s="8" t="s">
        <v>9515</v>
      </c>
      <c r="CR910" s="8" t="s">
        <v>3727</v>
      </c>
    </row>
    <row r="911" spans="1:113" ht="9.9" customHeight="1" x14ac:dyDescent="0.2">
      <c r="E911" s="18" t="s">
        <v>281</v>
      </c>
      <c r="T911" s="8" t="s">
        <v>10075</v>
      </c>
    </row>
    <row r="912" spans="1:113" ht="9.9" customHeight="1" x14ac:dyDescent="0.2">
      <c r="AG912" s="8" t="s">
        <v>10074</v>
      </c>
      <c r="AL912" s="8" t="s">
        <v>1170</v>
      </c>
      <c r="AV912" s="8" t="s">
        <v>10073</v>
      </c>
      <c r="BH912" s="8" t="s">
        <v>10072</v>
      </c>
      <c r="BT912" s="8" t="s">
        <v>10071</v>
      </c>
      <c r="CF912" s="8" t="s">
        <v>10070</v>
      </c>
      <c r="CR912" s="8" t="s">
        <v>10069</v>
      </c>
    </row>
    <row r="913" spans="5:96" ht="9.9" customHeight="1" x14ac:dyDescent="0.2">
      <c r="E913" s="18" t="s">
        <v>290</v>
      </c>
      <c r="T913" s="8" t="s">
        <v>10068</v>
      </c>
      <c r="W913" s="17" t="s">
        <v>301</v>
      </c>
    </row>
    <row r="914" spans="5:96" ht="9.9" customHeight="1" x14ac:dyDescent="0.2">
      <c r="AG914" s="8" t="s">
        <v>10067</v>
      </c>
      <c r="AL914" s="8" t="s">
        <v>481</v>
      </c>
      <c r="AV914" s="8" t="s">
        <v>10066</v>
      </c>
      <c r="BH914" s="8" t="s">
        <v>10065</v>
      </c>
      <c r="BT914" s="8" t="s">
        <v>8146</v>
      </c>
      <c r="CF914" s="8" t="s">
        <v>1007</v>
      </c>
      <c r="CR914" s="8" t="s">
        <v>405</v>
      </c>
    </row>
    <row r="915" spans="5:96" ht="9.9" customHeight="1" x14ac:dyDescent="0.2">
      <c r="E915" s="18" t="s">
        <v>299</v>
      </c>
      <c r="T915" s="8" t="s">
        <v>10064</v>
      </c>
    </row>
    <row r="916" spans="5:96" ht="9.9" customHeight="1" x14ac:dyDescent="0.2">
      <c r="AG916" s="8" t="s">
        <v>10063</v>
      </c>
      <c r="AL916" s="8" t="s">
        <v>312</v>
      </c>
      <c r="AV916" s="8" t="s">
        <v>6381</v>
      </c>
      <c r="BH916" s="8" t="s">
        <v>10062</v>
      </c>
      <c r="BT916" s="8" t="s">
        <v>7403</v>
      </c>
      <c r="CF916" s="8" t="s">
        <v>8951</v>
      </c>
      <c r="CR916" s="8" t="s">
        <v>429</v>
      </c>
    </row>
    <row r="917" spans="5:96" ht="9.9" customHeight="1" x14ac:dyDescent="0.2">
      <c r="E917" s="18" t="s">
        <v>309</v>
      </c>
      <c r="T917" s="8" t="s">
        <v>10061</v>
      </c>
    </row>
    <row r="918" spans="5:96" ht="9.9" customHeight="1" x14ac:dyDescent="0.2">
      <c r="AG918" s="8" t="s">
        <v>10060</v>
      </c>
      <c r="AL918" s="8" t="s">
        <v>275</v>
      </c>
      <c r="AV918" s="8" t="s">
        <v>489</v>
      </c>
      <c r="BH918" s="8" t="s">
        <v>10059</v>
      </c>
      <c r="BT918" s="8" t="s">
        <v>3052</v>
      </c>
      <c r="CF918" s="8" t="s">
        <v>3362</v>
      </c>
      <c r="CR918" s="8" t="s">
        <v>325</v>
      </c>
    </row>
    <row r="919" spans="5:96" ht="9.9" customHeight="1" x14ac:dyDescent="0.2">
      <c r="E919" s="18" t="s">
        <v>317</v>
      </c>
      <c r="T919" s="8" t="s">
        <v>10058</v>
      </c>
    </row>
    <row r="920" spans="5:96" ht="9.9" customHeight="1" x14ac:dyDescent="0.2">
      <c r="AG920" s="8" t="s">
        <v>10057</v>
      </c>
      <c r="AL920" s="8" t="s">
        <v>614</v>
      </c>
      <c r="AV920" s="8" t="s">
        <v>10056</v>
      </c>
      <c r="BH920" s="8" t="s">
        <v>10055</v>
      </c>
      <c r="BT920" s="8" t="s">
        <v>10054</v>
      </c>
      <c r="CF920" s="8" t="s">
        <v>10053</v>
      </c>
      <c r="CR920" s="8" t="s">
        <v>10052</v>
      </c>
    </row>
    <row r="921" spans="5:96" ht="9.9" customHeight="1" x14ac:dyDescent="0.2">
      <c r="E921" s="18" t="s">
        <v>326</v>
      </c>
      <c r="T921" s="8" t="s">
        <v>10051</v>
      </c>
      <c r="W921" s="17" t="s">
        <v>301</v>
      </c>
    </row>
    <row r="922" spans="5:96" ht="9.9" customHeight="1" x14ac:dyDescent="0.2">
      <c r="AG922" s="8" t="s">
        <v>10050</v>
      </c>
      <c r="AL922" s="8" t="s">
        <v>473</v>
      </c>
      <c r="AV922" s="8" t="s">
        <v>10049</v>
      </c>
      <c r="BH922" s="8" t="s">
        <v>10048</v>
      </c>
      <c r="BT922" s="8" t="s">
        <v>10047</v>
      </c>
      <c r="CF922" s="8" t="s">
        <v>10046</v>
      </c>
      <c r="CR922" s="8" t="s">
        <v>325</v>
      </c>
    </row>
    <row r="923" spans="5:96" ht="9.9" customHeight="1" x14ac:dyDescent="0.2">
      <c r="E923" s="18" t="s">
        <v>505</v>
      </c>
      <c r="T923" s="8" t="s">
        <v>10045</v>
      </c>
    </row>
    <row r="924" spans="5:96" ht="9.9" customHeight="1" x14ac:dyDescent="0.2">
      <c r="AG924" s="8" t="s">
        <v>10044</v>
      </c>
      <c r="AL924" s="8" t="s">
        <v>258</v>
      </c>
      <c r="AV924" s="8" t="s">
        <v>10043</v>
      </c>
      <c r="BH924" s="8" t="s">
        <v>5312</v>
      </c>
      <c r="BT924" s="8" t="s">
        <v>4236</v>
      </c>
      <c r="CF924" s="8" t="s">
        <v>3113</v>
      </c>
      <c r="CR924" s="8" t="s">
        <v>486</v>
      </c>
    </row>
    <row r="925" spans="5:96" ht="9.9" customHeight="1" x14ac:dyDescent="0.2">
      <c r="E925" s="18" t="s">
        <v>512</v>
      </c>
      <c r="T925" s="8" t="s">
        <v>10042</v>
      </c>
    </row>
    <row r="926" spans="5:96" ht="9.9" customHeight="1" x14ac:dyDescent="0.2">
      <c r="AG926" s="8" t="s">
        <v>1126</v>
      </c>
      <c r="AL926" s="8" t="s">
        <v>293</v>
      </c>
      <c r="AV926" s="8" t="s">
        <v>6261</v>
      </c>
      <c r="BH926" s="8" t="s">
        <v>10041</v>
      </c>
      <c r="BT926" s="8" t="s">
        <v>1497</v>
      </c>
      <c r="CF926" s="8" t="s">
        <v>5132</v>
      </c>
      <c r="CR926" s="8" t="s">
        <v>823</v>
      </c>
    </row>
    <row r="927" spans="5:96" ht="9.9" customHeight="1" x14ac:dyDescent="0.2">
      <c r="E927" s="18" t="s">
        <v>658</v>
      </c>
      <c r="T927" s="8" t="s">
        <v>10040</v>
      </c>
    </row>
    <row r="928" spans="5:96" ht="9.9" customHeight="1" x14ac:dyDescent="0.2">
      <c r="AG928" s="18" t="s">
        <v>10039</v>
      </c>
      <c r="AL928" s="8" t="s">
        <v>284</v>
      </c>
      <c r="AV928" s="8" t="s">
        <v>4193</v>
      </c>
      <c r="BH928" s="8" t="s">
        <v>5099</v>
      </c>
      <c r="BT928" s="8" t="s">
        <v>5475</v>
      </c>
      <c r="CF928" s="8" t="s">
        <v>5132</v>
      </c>
      <c r="CR928" s="8" t="s">
        <v>308</v>
      </c>
    </row>
    <row r="929" spans="5:20" ht="9.9" customHeight="1" x14ac:dyDescent="0.2">
      <c r="E929" s="18" t="s">
        <v>1184</v>
      </c>
      <c r="T929" s="8" t="s">
        <v>10038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9054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9053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227</v>
      </c>
      <c r="DI966" s="6" t="s">
        <v>2377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229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9023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10037</v>
      </c>
      <c r="CS969" s="2" t="s">
        <v>231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232</v>
      </c>
      <c r="T970" s="24" t="s">
        <v>1111</v>
      </c>
      <c r="BD970" s="1" t="s">
        <v>234</v>
      </c>
      <c r="BW970" s="24" t="s">
        <v>10036</v>
      </c>
      <c r="CR970" s="18" t="s">
        <v>54</v>
      </c>
      <c r="CS970" s="1" t="s">
        <v>236</v>
      </c>
      <c r="DI970" s="25"/>
    </row>
    <row r="971" spans="1:113" ht="9.9" customHeight="1" x14ac:dyDescent="0.2">
      <c r="A971" s="23" t="s">
        <v>237</v>
      </c>
      <c r="T971" s="24" t="s">
        <v>1113</v>
      </c>
      <c r="BD971" s="1" t="s">
        <v>239</v>
      </c>
      <c r="BW971" s="24" t="s">
        <v>10035</v>
      </c>
      <c r="DI971" s="25"/>
    </row>
    <row r="972" spans="1:113" ht="9.9" customHeight="1" x14ac:dyDescent="0.2">
      <c r="A972" s="23" t="s">
        <v>241</v>
      </c>
      <c r="T972" s="24" t="s">
        <v>32</v>
      </c>
      <c r="BD972" s="1" t="s">
        <v>242</v>
      </c>
      <c r="BW972" s="24" t="s">
        <v>665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9052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9105</v>
      </c>
      <c r="CS973" s="13" t="s">
        <v>231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245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246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247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248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249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250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231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10034</v>
      </c>
      <c r="BT978" s="8" t="s">
        <v>2414</v>
      </c>
      <c r="CF978" s="8" t="s">
        <v>8503</v>
      </c>
      <c r="CR978" s="8" t="s">
        <v>337</v>
      </c>
    </row>
    <row r="979" spans="5:96" ht="9.9" customHeight="1" x14ac:dyDescent="0.2">
      <c r="E979" s="18" t="s">
        <v>255</v>
      </c>
      <c r="T979" s="8" t="s">
        <v>10033</v>
      </c>
    </row>
    <row r="980" spans="5:96" ht="9.9" customHeight="1" x14ac:dyDescent="0.2">
      <c r="AG980" s="8" t="s">
        <v>10032</v>
      </c>
      <c r="AL980" s="8" t="s">
        <v>473</v>
      </c>
      <c r="AV980" s="8" t="s">
        <v>10031</v>
      </c>
      <c r="BH980" s="8" t="s">
        <v>1311</v>
      </c>
      <c r="BT980" s="8" t="s">
        <v>1395</v>
      </c>
      <c r="CF980" s="8" t="s">
        <v>10030</v>
      </c>
      <c r="CR980" s="8" t="s">
        <v>280</v>
      </c>
    </row>
    <row r="981" spans="5:96" ht="9.9" customHeight="1" x14ac:dyDescent="0.2">
      <c r="E981" s="18" t="s">
        <v>264</v>
      </c>
      <c r="T981" s="8" t="s">
        <v>10029</v>
      </c>
    </row>
    <row r="982" spans="5:96" ht="9.9" customHeight="1" x14ac:dyDescent="0.2">
      <c r="AG982" s="8" t="s">
        <v>2410</v>
      </c>
      <c r="AL982" s="8" t="s">
        <v>293</v>
      </c>
      <c r="AV982" s="8" t="s">
        <v>9930</v>
      </c>
      <c r="BH982" s="8" t="s">
        <v>3110</v>
      </c>
      <c r="BT982" s="8" t="s">
        <v>3009</v>
      </c>
      <c r="CF982" s="8" t="s">
        <v>10028</v>
      </c>
      <c r="CR982" s="8" t="s">
        <v>254</v>
      </c>
    </row>
    <row r="983" spans="5:96" ht="9.9" customHeight="1" x14ac:dyDescent="0.2">
      <c r="E983" s="18" t="s">
        <v>272</v>
      </c>
      <c r="T983" s="8" t="s">
        <v>10027</v>
      </c>
    </row>
    <row r="984" spans="5:96" ht="9.9" customHeight="1" x14ac:dyDescent="0.2">
      <c r="AG984" s="8" t="s">
        <v>10026</v>
      </c>
      <c r="AL984" s="8" t="s">
        <v>303</v>
      </c>
      <c r="AV984" s="8" t="s">
        <v>10025</v>
      </c>
      <c r="BH984" s="8" t="s">
        <v>677</v>
      </c>
      <c r="BT984" s="8" t="s">
        <v>5291</v>
      </c>
      <c r="CF984" s="8" t="s">
        <v>3076</v>
      </c>
      <c r="CR984" s="8" t="s">
        <v>325</v>
      </c>
    </row>
    <row r="985" spans="5:96" ht="9.9" customHeight="1" x14ac:dyDescent="0.2">
      <c r="E985" s="18" t="s">
        <v>281</v>
      </c>
      <c r="T985" s="8" t="s">
        <v>10024</v>
      </c>
    </row>
    <row r="986" spans="5:96" ht="9.9" customHeight="1" x14ac:dyDescent="0.2">
      <c r="AG986" s="8" t="s">
        <v>10023</v>
      </c>
      <c r="AL986" s="8" t="s">
        <v>312</v>
      </c>
      <c r="AV986" s="8" t="s">
        <v>10022</v>
      </c>
      <c r="BH986" s="8" t="s">
        <v>10021</v>
      </c>
      <c r="BT986" s="8" t="s">
        <v>10020</v>
      </c>
      <c r="CF986" s="8" t="s">
        <v>8802</v>
      </c>
      <c r="CR986" s="8" t="s">
        <v>351</v>
      </c>
    </row>
    <row r="987" spans="5:96" ht="9.9" customHeight="1" x14ac:dyDescent="0.2">
      <c r="E987" s="18" t="s">
        <v>290</v>
      </c>
      <c r="T987" s="8" t="s">
        <v>10019</v>
      </c>
    </row>
    <row r="988" spans="5:96" ht="9.9" customHeight="1" x14ac:dyDescent="0.2">
      <c r="AG988" s="8" t="s">
        <v>10018</v>
      </c>
      <c r="AL988" s="8" t="s">
        <v>1170</v>
      </c>
      <c r="AV988" s="8" t="s">
        <v>10017</v>
      </c>
      <c r="BH988" s="8" t="s">
        <v>10016</v>
      </c>
      <c r="BT988" s="8" t="s">
        <v>3474</v>
      </c>
      <c r="CF988" s="8" t="s">
        <v>10015</v>
      </c>
      <c r="CR988" s="8" t="s">
        <v>1494</v>
      </c>
    </row>
    <row r="989" spans="5:96" ht="9.9" customHeight="1" x14ac:dyDescent="0.2">
      <c r="E989" s="18" t="s">
        <v>299</v>
      </c>
      <c r="T989" s="8" t="s">
        <v>10014</v>
      </c>
    </row>
    <row r="990" spans="5:96" ht="9.9" customHeight="1" x14ac:dyDescent="0.2">
      <c r="AG990" s="8" t="s">
        <v>9809</v>
      </c>
      <c r="AL990" s="8" t="s">
        <v>275</v>
      </c>
      <c r="AV990" s="8" t="s">
        <v>4040</v>
      </c>
      <c r="BH990" s="8" t="s">
        <v>1856</v>
      </c>
      <c r="BT990" s="8" t="s">
        <v>5019</v>
      </c>
      <c r="CF990" s="8" t="s">
        <v>6151</v>
      </c>
      <c r="CR990" s="8" t="s">
        <v>280</v>
      </c>
    </row>
    <row r="991" spans="5:96" ht="9.9" customHeight="1" x14ac:dyDescent="0.2">
      <c r="E991" s="18" t="s">
        <v>309</v>
      </c>
      <c r="T991" s="8" t="s">
        <v>10013</v>
      </c>
    </row>
    <row r="992" spans="5:96" ht="9.9" customHeight="1" x14ac:dyDescent="0.2">
      <c r="AG992" s="8" t="s">
        <v>10012</v>
      </c>
      <c r="AL992" s="8" t="s">
        <v>2439</v>
      </c>
      <c r="AV992" s="8" t="s">
        <v>10011</v>
      </c>
      <c r="BH992" s="8" t="s">
        <v>10010</v>
      </c>
      <c r="BT992" s="8" t="s">
        <v>10009</v>
      </c>
      <c r="CF992" s="8" t="s">
        <v>10008</v>
      </c>
      <c r="CR992" s="8" t="s">
        <v>868</v>
      </c>
    </row>
    <row r="993" spans="5:96" ht="9.9" customHeight="1" x14ac:dyDescent="0.2">
      <c r="E993" s="18" t="s">
        <v>317</v>
      </c>
      <c r="T993" s="8" t="s">
        <v>10007</v>
      </c>
      <c r="W993" s="17" t="s">
        <v>301</v>
      </c>
    </row>
    <row r="994" spans="5:96" ht="9.9" customHeight="1" x14ac:dyDescent="0.2">
      <c r="AG994" s="8" t="s">
        <v>10006</v>
      </c>
      <c r="AL994" s="8" t="s">
        <v>614</v>
      </c>
      <c r="AV994" s="8" t="s">
        <v>10005</v>
      </c>
      <c r="BH994" s="8" t="s">
        <v>6070</v>
      </c>
      <c r="BT994" s="8" t="s">
        <v>10004</v>
      </c>
      <c r="CF994" s="8" t="s">
        <v>2391</v>
      </c>
      <c r="CR994" s="8" t="s">
        <v>600</v>
      </c>
    </row>
    <row r="995" spans="5:96" ht="9.9" customHeight="1" x14ac:dyDescent="0.2">
      <c r="E995" s="18" t="s">
        <v>326</v>
      </c>
      <c r="T995" s="8" t="s">
        <v>10003</v>
      </c>
    </row>
    <row r="996" spans="5:96" ht="9.9" customHeight="1" x14ac:dyDescent="0.2">
      <c r="AG996" s="8" t="s">
        <v>6262</v>
      </c>
      <c r="AL996" s="8" t="s">
        <v>258</v>
      </c>
      <c r="AV996" s="8" t="s">
        <v>1515</v>
      </c>
      <c r="BH996" s="8" t="s">
        <v>10002</v>
      </c>
      <c r="BT996" s="8" t="s">
        <v>2699</v>
      </c>
      <c r="CF996" s="8" t="s">
        <v>5678</v>
      </c>
      <c r="CR996" s="8" t="s">
        <v>344</v>
      </c>
    </row>
    <row r="997" spans="5:96" ht="9.9" customHeight="1" x14ac:dyDescent="0.2">
      <c r="E997" s="18" t="s">
        <v>505</v>
      </c>
      <c r="T997" s="8" t="s">
        <v>10001</v>
      </c>
    </row>
    <row r="998" spans="5:96" ht="9.9" customHeight="1" x14ac:dyDescent="0.2">
      <c r="AG998" s="8" t="s">
        <v>10000</v>
      </c>
      <c r="AL998" s="8" t="s">
        <v>267</v>
      </c>
      <c r="AV998" s="8" t="s">
        <v>9999</v>
      </c>
      <c r="BH998" s="8" t="s">
        <v>8308</v>
      </c>
      <c r="BT998" s="8" t="s">
        <v>421</v>
      </c>
      <c r="CF998" s="8" t="s">
        <v>9998</v>
      </c>
      <c r="CR998" s="8" t="s">
        <v>486</v>
      </c>
    </row>
    <row r="999" spans="5:96" ht="9.9" customHeight="1" x14ac:dyDescent="0.2">
      <c r="E999" s="18" t="s">
        <v>512</v>
      </c>
      <c r="T999" s="8" t="s">
        <v>9997</v>
      </c>
    </row>
    <row r="1000" spans="5:96" ht="9.9" customHeight="1" x14ac:dyDescent="0.2">
      <c r="AG1000" s="8" t="s">
        <v>9996</v>
      </c>
      <c r="AL1000" s="8" t="s">
        <v>320</v>
      </c>
      <c r="AV1000" s="8" t="s">
        <v>3438</v>
      </c>
      <c r="BH1000" s="8" t="s">
        <v>8857</v>
      </c>
      <c r="BT1000" s="8" t="s">
        <v>9802</v>
      </c>
      <c r="CF1000" s="8" t="s">
        <v>2407</v>
      </c>
      <c r="CR1000" s="8" t="s">
        <v>308</v>
      </c>
    </row>
    <row r="1001" spans="5:96" ht="9.9" customHeight="1" x14ac:dyDescent="0.2">
      <c r="E1001" s="18" t="s">
        <v>658</v>
      </c>
      <c r="T1001" s="8" t="s">
        <v>9995</v>
      </c>
    </row>
    <row r="1002" spans="5:96" ht="9.9" customHeight="1" x14ac:dyDescent="0.2">
      <c r="AG1002" s="18" t="s">
        <v>9994</v>
      </c>
      <c r="AL1002" s="8" t="s">
        <v>284</v>
      </c>
      <c r="AV1002" s="8" t="s">
        <v>9993</v>
      </c>
      <c r="BH1002" s="8" t="s">
        <v>5216</v>
      </c>
      <c r="BT1002" s="8" t="s">
        <v>416</v>
      </c>
      <c r="CF1002" s="8" t="s">
        <v>5040</v>
      </c>
      <c r="CR1002" s="8" t="s">
        <v>280</v>
      </c>
    </row>
    <row r="1003" spans="5:96" ht="9.9" customHeight="1" x14ac:dyDescent="0.2">
      <c r="E1003" s="18" t="s">
        <v>1184</v>
      </c>
      <c r="T1003" s="8" t="s">
        <v>9992</v>
      </c>
    </row>
    <row r="1004" spans="5:96" ht="9.9" customHeight="1" x14ac:dyDescent="0.2">
      <c r="AG1004" s="8" t="s">
        <v>9991</v>
      </c>
      <c r="AL1004" s="8" t="s">
        <v>481</v>
      </c>
      <c r="AV1004" s="8" t="s">
        <v>2257</v>
      </c>
      <c r="BH1004" s="8" t="s">
        <v>537</v>
      </c>
      <c r="BT1004" s="8" t="s">
        <v>3343</v>
      </c>
      <c r="CF1004" s="8" t="s">
        <v>2391</v>
      </c>
      <c r="CR1004" s="8" t="s">
        <v>351</v>
      </c>
    </row>
    <row r="1005" spans="5:96" ht="9.9" customHeight="1" x14ac:dyDescent="0.2">
      <c r="E1005" s="18" t="s">
        <v>2396</v>
      </c>
      <c r="T1005" s="8" t="s">
        <v>9990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9054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9053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227</v>
      </c>
      <c r="DI1040" s="6" t="s">
        <v>2377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229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631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9989</v>
      </c>
      <c r="CS1043" s="2" t="s">
        <v>231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232</v>
      </c>
      <c r="T1044" s="24" t="s">
        <v>1187</v>
      </c>
      <c r="BD1044" s="1" t="s">
        <v>234</v>
      </c>
      <c r="BW1044" s="24" t="s">
        <v>9988</v>
      </c>
      <c r="CR1044" s="18" t="s">
        <v>24</v>
      </c>
      <c r="CS1044" s="1" t="s">
        <v>236</v>
      </c>
      <c r="DI1044" s="25"/>
    </row>
    <row r="1045" spans="1:113" ht="9.9" customHeight="1" x14ac:dyDescent="0.2">
      <c r="A1045" s="23" t="s">
        <v>237</v>
      </c>
      <c r="T1045" s="24" t="s">
        <v>1189</v>
      </c>
      <c r="BD1045" s="1" t="s">
        <v>239</v>
      </c>
      <c r="BW1045" s="24" t="s">
        <v>9987</v>
      </c>
      <c r="DI1045" s="25"/>
    </row>
    <row r="1046" spans="1:113" ht="9.9" customHeight="1" x14ac:dyDescent="0.2">
      <c r="A1046" s="23" t="s">
        <v>241</v>
      </c>
      <c r="T1046" s="24" t="s">
        <v>32</v>
      </c>
      <c r="BD1046" s="1" t="s">
        <v>242</v>
      </c>
      <c r="BW1046" s="24" t="s">
        <v>2071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9052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9105</v>
      </c>
      <c r="CS1047" s="13" t="s">
        <v>231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245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246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247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248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249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250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231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9986</v>
      </c>
      <c r="BT1052" s="8" t="s">
        <v>397</v>
      </c>
      <c r="CF1052" s="8" t="s">
        <v>9985</v>
      </c>
      <c r="CR1052" s="8" t="s">
        <v>1494</v>
      </c>
    </row>
    <row r="1053" spans="1:113" ht="9.9" customHeight="1" x14ac:dyDescent="0.2">
      <c r="E1053" s="18" t="s">
        <v>255</v>
      </c>
      <c r="T1053" s="8" t="s">
        <v>9984</v>
      </c>
    </row>
    <row r="1054" spans="1:113" ht="9.9" customHeight="1" x14ac:dyDescent="0.2">
      <c r="AG1054" s="8" t="s">
        <v>9983</v>
      </c>
      <c r="AL1054" s="8" t="s">
        <v>481</v>
      </c>
      <c r="AV1054" s="8" t="s">
        <v>3438</v>
      </c>
      <c r="BH1054" s="8" t="s">
        <v>367</v>
      </c>
      <c r="BT1054" s="8" t="s">
        <v>3661</v>
      </c>
      <c r="CF1054" s="8" t="s">
        <v>2437</v>
      </c>
      <c r="CR1054" s="8" t="s">
        <v>486</v>
      </c>
    </row>
    <row r="1055" spans="1:113" ht="9.9" customHeight="1" x14ac:dyDescent="0.2">
      <c r="E1055" s="18" t="s">
        <v>264</v>
      </c>
      <c r="T1055" s="8" t="s">
        <v>9982</v>
      </c>
    </row>
    <row r="1056" spans="1:113" ht="9.9" customHeight="1" x14ac:dyDescent="0.2">
      <c r="AG1056" s="8" t="s">
        <v>9648</v>
      </c>
      <c r="AL1056" s="8" t="s">
        <v>473</v>
      </c>
      <c r="AV1056" s="8" t="s">
        <v>2051</v>
      </c>
      <c r="BH1056" s="8" t="s">
        <v>9981</v>
      </c>
      <c r="BT1056" s="8" t="s">
        <v>3353</v>
      </c>
      <c r="CF1056" s="8" t="s">
        <v>1535</v>
      </c>
      <c r="CR1056" s="8" t="s">
        <v>486</v>
      </c>
    </row>
    <row r="1057" spans="5:96" ht="9.9" customHeight="1" x14ac:dyDescent="0.2">
      <c r="E1057" s="18" t="s">
        <v>272</v>
      </c>
      <c r="T1057" s="8" t="s">
        <v>9980</v>
      </c>
    </row>
    <row r="1058" spans="5:96" ht="9.9" customHeight="1" x14ac:dyDescent="0.2">
      <c r="AG1058" s="8" t="s">
        <v>9979</v>
      </c>
      <c r="AL1058" s="8" t="s">
        <v>303</v>
      </c>
      <c r="AV1058" s="8" t="s">
        <v>9978</v>
      </c>
      <c r="BH1058" s="8" t="s">
        <v>4018</v>
      </c>
      <c r="BT1058" s="8" t="s">
        <v>4332</v>
      </c>
      <c r="CF1058" s="8" t="s">
        <v>4851</v>
      </c>
      <c r="CR1058" s="8" t="s">
        <v>3727</v>
      </c>
    </row>
    <row r="1059" spans="5:96" ht="9.9" customHeight="1" x14ac:dyDescent="0.2">
      <c r="E1059" s="18" t="s">
        <v>281</v>
      </c>
      <c r="T1059" s="8" t="s">
        <v>9977</v>
      </c>
    </row>
    <row r="1060" spans="5:96" ht="9.9" customHeight="1" x14ac:dyDescent="0.2">
      <c r="AG1060" s="18" t="s">
        <v>9976</v>
      </c>
      <c r="AL1060" s="8" t="s">
        <v>284</v>
      </c>
      <c r="AV1060" s="8" t="s">
        <v>6572</v>
      </c>
      <c r="BH1060" s="8" t="s">
        <v>9975</v>
      </c>
      <c r="BT1060" s="8" t="s">
        <v>9974</v>
      </c>
      <c r="CF1060" s="8" t="s">
        <v>2391</v>
      </c>
      <c r="CR1060" s="8" t="s">
        <v>823</v>
      </c>
    </row>
    <row r="1061" spans="5:96" ht="9.9" customHeight="1" x14ac:dyDescent="0.2">
      <c r="E1061" s="18" t="s">
        <v>290</v>
      </c>
      <c r="T1061" s="8" t="s">
        <v>9973</v>
      </c>
    </row>
    <row r="1062" spans="5:96" ht="9.9" customHeight="1" x14ac:dyDescent="0.2">
      <c r="AG1062" s="8" t="s">
        <v>3809</v>
      </c>
      <c r="AL1062" s="8" t="s">
        <v>320</v>
      </c>
      <c r="AV1062" s="8" t="s">
        <v>7074</v>
      </c>
      <c r="BH1062" s="8" t="s">
        <v>5074</v>
      </c>
      <c r="BT1062" s="8" t="s">
        <v>817</v>
      </c>
      <c r="CF1062" s="8" t="s">
        <v>5248</v>
      </c>
      <c r="CR1062" s="8" t="s">
        <v>308</v>
      </c>
    </row>
    <row r="1063" spans="5:96" ht="9.9" customHeight="1" x14ac:dyDescent="0.2">
      <c r="E1063" s="18" t="s">
        <v>299</v>
      </c>
      <c r="T1063" s="8" t="s">
        <v>9972</v>
      </c>
    </row>
    <row r="1064" spans="5:96" ht="9.9" customHeight="1" x14ac:dyDescent="0.2">
      <c r="AG1064" s="8" t="s">
        <v>4541</v>
      </c>
      <c r="AL1064" s="8" t="s">
        <v>614</v>
      </c>
      <c r="AV1064" s="8" t="s">
        <v>9971</v>
      </c>
      <c r="BH1064" s="8" t="s">
        <v>9970</v>
      </c>
      <c r="BT1064" s="8" t="s">
        <v>6199</v>
      </c>
      <c r="CF1064" s="8" t="s">
        <v>3234</v>
      </c>
      <c r="CR1064" s="8" t="s">
        <v>280</v>
      </c>
    </row>
    <row r="1065" spans="5:96" ht="9.9" customHeight="1" x14ac:dyDescent="0.2">
      <c r="E1065" s="18" t="s">
        <v>309</v>
      </c>
      <c r="T1065" s="8" t="s">
        <v>9969</v>
      </c>
    </row>
    <row r="1066" spans="5:96" ht="9.9" customHeight="1" x14ac:dyDescent="0.2">
      <c r="AG1066" s="8" t="s">
        <v>5109</v>
      </c>
      <c r="AL1066" s="8" t="s">
        <v>267</v>
      </c>
      <c r="AV1066" s="8" t="s">
        <v>1582</v>
      </c>
      <c r="BH1066" s="8" t="s">
        <v>9968</v>
      </c>
      <c r="BT1066" s="8" t="s">
        <v>3613</v>
      </c>
      <c r="CF1066" s="8" t="s">
        <v>7519</v>
      </c>
      <c r="CR1066" s="8" t="s">
        <v>1494</v>
      </c>
    </row>
    <row r="1067" spans="5:96" ht="9.9" customHeight="1" x14ac:dyDescent="0.2">
      <c r="E1067" s="18" t="s">
        <v>317</v>
      </c>
      <c r="T1067" s="8" t="s">
        <v>9967</v>
      </c>
    </row>
    <row r="1068" spans="5:96" ht="9.9" customHeight="1" x14ac:dyDescent="0.2">
      <c r="AG1068" s="8" t="s">
        <v>9966</v>
      </c>
      <c r="AL1068" s="8" t="s">
        <v>275</v>
      </c>
      <c r="AV1068" s="8" t="s">
        <v>5144</v>
      </c>
      <c r="BH1068" s="8" t="s">
        <v>7975</v>
      </c>
      <c r="BT1068" s="8" t="s">
        <v>1465</v>
      </c>
      <c r="CF1068" s="8" t="s">
        <v>4851</v>
      </c>
      <c r="CR1068" s="8" t="s">
        <v>486</v>
      </c>
    </row>
    <row r="1069" spans="5:96" ht="9.9" customHeight="1" x14ac:dyDescent="0.2">
      <c r="E1069" s="18" t="s">
        <v>326</v>
      </c>
      <c r="T1069" s="8" t="s">
        <v>9965</v>
      </c>
    </row>
    <row r="1070" spans="5:96" ht="9.9" customHeight="1" x14ac:dyDescent="0.2">
      <c r="AG1070" s="8" t="s">
        <v>9964</v>
      </c>
      <c r="AL1070" s="8" t="s">
        <v>1170</v>
      </c>
      <c r="AV1070" s="8" t="s">
        <v>7913</v>
      </c>
      <c r="BH1070" s="8" t="s">
        <v>3120</v>
      </c>
      <c r="BT1070" s="8" t="s">
        <v>9963</v>
      </c>
      <c r="CF1070" s="8" t="s">
        <v>1666</v>
      </c>
      <c r="CR1070" s="8" t="s">
        <v>2144</v>
      </c>
    </row>
    <row r="1071" spans="5:96" ht="9.9" customHeight="1" x14ac:dyDescent="0.2">
      <c r="E1071" s="18" t="s">
        <v>505</v>
      </c>
      <c r="T1071" s="8" t="s">
        <v>9962</v>
      </c>
    </row>
    <row r="1072" spans="5:96" ht="9.9" customHeight="1" x14ac:dyDescent="0.2">
      <c r="AG1072" s="8" t="s">
        <v>2331</v>
      </c>
      <c r="AL1072" s="8" t="s">
        <v>312</v>
      </c>
      <c r="AV1072" s="8" t="s">
        <v>6626</v>
      </c>
      <c r="BH1072" s="8" t="s">
        <v>2742</v>
      </c>
      <c r="BT1072" s="8" t="s">
        <v>605</v>
      </c>
      <c r="CF1072" s="8" t="s">
        <v>9632</v>
      </c>
      <c r="CR1072" s="8" t="s">
        <v>289</v>
      </c>
    </row>
    <row r="1073" spans="5:96" ht="9.9" customHeight="1" x14ac:dyDescent="0.2">
      <c r="E1073" s="18" t="s">
        <v>512</v>
      </c>
      <c r="T1073" s="8" t="s">
        <v>9961</v>
      </c>
    </row>
    <row r="1074" spans="5:96" ht="9.9" customHeight="1" x14ac:dyDescent="0.2">
      <c r="AG1074" s="8" t="s">
        <v>9960</v>
      </c>
      <c r="AL1074" s="8" t="s">
        <v>293</v>
      </c>
      <c r="AV1074" s="8" t="s">
        <v>6407</v>
      </c>
      <c r="BH1074" s="8" t="s">
        <v>9734</v>
      </c>
      <c r="BT1074" s="8" t="s">
        <v>9959</v>
      </c>
      <c r="CF1074" s="8" t="s">
        <v>1811</v>
      </c>
      <c r="CR1074" s="8" t="s">
        <v>3727</v>
      </c>
    </row>
    <row r="1075" spans="5:96" ht="9.9" customHeight="1" x14ac:dyDescent="0.2">
      <c r="E1075" s="18" t="s">
        <v>658</v>
      </c>
      <c r="T1075" s="8" t="s">
        <v>9958</v>
      </c>
    </row>
    <row r="1076" spans="5:96" ht="9.9" customHeight="1" x14ac:dyDescent="0.2">
      <c r="AG1076" s="8" t="s">
        <v>9957</v>
      </c>
      <c r="AL1076" s="8" t="s">
        <v>2461</v>
      </c>
      <c r="AV1076" s="8" t="s">
        <v>9956</v>
      </c>
      <c r="BH1076" s="8" t="s">
        <v>1322</v>
      </c>
      <c r="BT1076" s="8" t="s">
        <v>9473</v>
      </c>
      <c r="CF1076" s="8" t="s">
        <v>9955</v>
      </c>
      <c r="CR1076" s="8" t="s">
        <v>9954</v>
      </c>
    </row>
    <row r="1077" spans="5:96" ht="9.9" customHeight="1" x14ac:dyDescent="0.2">
      <c r="E1077" s="18" t="s">
        <v>1184</v>
      </c>
      <c r="T1077" s="8" t="s">
        <v>9953</v>
      </c>
      <c r="W1077" s="17" t="s">
        <v>301</v>
      </c>
    </row>
    <row r="1078" spans="5:96" ht="9.9" customHeight="1" x14ac:dyDescent="0.2">
      <c r="AG1078" s="8" t="s">
        <v>9952</v>
      </c>
      <c r="AL1078" s="8" t="s">
        <v>2439</v>
      </c>
      <c r="AV1078" s="8" t="s">
        <v>9951</v>
      </c>
      <c r="BH1078" s="8" t="s">
        <v>9950</v>
      </c>
      <c r="BT1078" s="8" t="s">
        <v>3592</v>
      </c>
      <c r="CF1078" s="8" t="s">
        <v>4962</v>
      </c>
      <c r="CR1078" s="8" t="s">
        <v>429</v>
      </c>
    </row>
    <row r="1079" spans="5:96" ht="9.9" customHeight="1" x14ac:dyDescent="0.2">
      <c r="E1079" s="18" t="s">
        <v>2396</v>
      </c>
      <c r="T1079" s="8" t="s">
        <v>9949</v>
      </c>
    </row>
    <row r="1080" spans="5:96" ht="9.9" customHeight="1" x14ac:dyDescent="0.2">
      <c r="AG1080" s="8" t="s">
        <v>9948</v>
      </c>
      <c r="AL1080" s="8" t="s">
        <v>258</v>
      </c>
      <c r="AV1080" s="8" t="s">
        <v>9806</v>
      </c>
      <c r="BH1080" s="8" t="s">
        <v>2979</v>
      </c>
      <c r="BT1080" s="8" t="s">
        <v>261</v>
      </c>
      <c r="CF1080" s="8" t="s">
        <v>6296</v>
      </c>
      <c r="CR1080" s="8" t="s">
        <v>823</v>
      </c>
    </row>
    <row r="1081" spans="5:96" ht="9.9" customHeight="1" x14ac:dyDescent="0.2">
      <c r="E1081" s="18" t="s">
        <v>2389</v>
      </c>
      <c r="T1081" s="8" t="s">
        <v>9947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9054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9053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227</v>
      </c>
      <c r="DI1114" s="6" t="s">
        <v>2377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229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9019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9946</v>
      </c>
      <c r="CS1117" s="2" t="s">
        <v>231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232</v>
      </c>
      <c r="T1118" s="24" t="s">
        <v>1261</v>
      </c>
      <c r="BD1118" s="1" t="s">
        <v>234</v>
      </c>
      <c r="BW1118" s="24" t="s">
        <v>9945</v>
      </c>
      <c r="CR1118" s="18" t="s">
        <v>77</v>
      </c>
      <c r="CS1118" s="1" t="s">
        <v>236</v>
      </c>
      <c r="DI1118" s="25"/>
    </row>
    <row r="1119" spans="1:113" ht="9.9" customHeight="1" x14ac:dyDescent="0.2">
      <c r="A1119" s="23" t="s">
        <v>237</v>
      </c>
      <c r="T1119" s="24" t="s">
        <v>107</v>
      </c>
      <c r="BD1119" s="1" t="s">
        <v>239</v>
      </c>
      <c r="BW1119" s="24" t="s">
        <v>9944</v>
      </c>
      <c r="DI1119" s="25"/>
    </row>
    <row r="1120" spans="1:113" ht="9.9" customHeight="1" x14ac:dyDescent="0.2">
      <c r="A1120" s="23" t="s">
        <v>241</v>
      </c>
      <c r="T1120" s="24" t="s">
        <v>32</v>
      </c>
      <c r="BD1120" s="1" t="s">
        <v>242</v>
      </c>
      <c r="BW1120" s="24" t="s">
        <v>1403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9052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9105</v>
      </c>
      <c r="CS1121" s="13" t="s">
        <v>231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245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246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247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248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249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250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231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9943</v>
      </c>
      <c r="BT1126" s="8" t="s">
        <v>9942</v>
      </c>
      <c r="CF1126" s="8" t="s">
        <v>9941</v>
      </c>
      <c r="CR1126" s="8" t="s">
        <v>9940</v>
      </c>
    </row>
    <row r="1127" spans="1:113" ht="9.9" customHeight="1" x14ac:dyDescent="0.2">
      <c r="E1127" s="18" t="s">
        <v>255</v>
      </c>
      <c r="T1127" s="8" t="s">
        <v>9939</v>
      </c>
    </row>
    <row r="1128" spans="1:113" ht="9.9" customHeight="1" x14ac:dyDescent="0.2">
      <c r="AG1128" s="8" t="s">
        <v>9938</v>
      </c>
      <c r="AL1128" s="8" t="s">
        <v>473</v>
      </c>
      <c r="AV1128" s="8" t="s">
        <v>9937</v>
      </c>
      <c r="BH1128" s="8" t="s">
        <v>5895</v>
      </c>
      <c r="BT1128" s="8" t="s">
        <v>3753</v>
      </c>
      <c r="CF1128" s="8" t="s">
        <v>1130</v>
      </c>
      <c r="CR1128" s="8" t="s">
        <v>280</v>
      </c>
    </row>
    <row r="1129" spans="1:113" ht="9.9" customHeight="1" x14ac:dyDescent="0.2">
      <c r="E1129" s="18" t="s">
        <v>264</v>
      </c>
      <c r="T1129" s="8" t="s">
        <v>9936</v>
      </c>
    </row>
    <row r="1130" spans="1:113" ht="9.9" customHeight="1" x14ac:dyDescent="0.2">
      <c r="AG1130" s="8" t="s">
        <v>9935</v>
      </c>
      <c r="AL1130" s="8" t="s">
        <v>293</v>
      </c>
      <c r="AV1130" s="8" t="s">
        <v>2537</v>
      </c>
      <c r="BH1130" s="8" t="s">
        <v>9934</v>
      </c>
      <c r="BT1130" s="8" t="s">
        <v>9933</v>
      </c>
      <c r="CF1130" s="8" t="s">
        <v>391</v>
      </c>
      <c r="CR1130" s="8" t="s">
        <v>823</v>
      </c>
    </row>
    <row r="1131" spans="1:113" ht="9.9" customHeight="1" x14ac:dyDescent="0.2">
      <c r="E1131" s="18" t="s">
        <v>272</v>
      </c>
      <c r="T1131" s="8" t="s">
        <v>9932</v>
      </c>
    </row>
    <row r="1132" spans="1:113" ht="9.9" customHeight="1" x14ac:dyDescent="0.2">
      <c r="AG1132" s="8" t="s">
        <v>9931</v>
      </c>
      <c r="AL1132" s="8" t="s">
        <v>481</v>
      </c>
      <c r="AV1132" s="8" t="s">
        <v>9930</v>
      </c>
      <c r="BH1132" s="8" t="s">
        <v>9572</v>
      </c>
      <c r="BT1132" s="8" t="s">
        <v>1107</v>
      </c>
      <c r="CF1132" s="8" t="s">
        <v>4939</v>
      </c>
      <c r="CR1132" s="8" t="s">
        <v>486</v>
      </c>
    </row>
    <row r="1133" spans="1:113" ht="9.9" customHeight="1" x14ac:dyDescent="0.2">
      <c r="E1133" s="18" t="s">
        <v>281</v>
      </c>
      <c r="T1133" s="8" t="s">
        <v>9929</v>
      </c>
    </row>
    <row r="1134" spans="1:113" ht="9.9" customHeight="1" x14ac:dyDescent="0.2">
      <c r="AG1134" s="8" t="s">
        <v>9928</v>
      </c>
      <c r="AL1134" s="8" t="s">
        <v>303</v>
      </c>
      <c r="AV1134" s="8" t="s">
        <v>6991</v>
      </c>
      <c r="BH1134" s="8" t="s">
        <v>9927</v>
      </c>
      <c r="BT1134" s="8" t="s">
        <v>3937</v>
      </c>
      <c r="CF1134" s="8" t="s">
        <v>9632</v>
      </c>
      <c r="CR1134" s="8" t="s">
        <v>325</v>
      </c>
    </row>
    <row r="1135" spans="1:113" ht="9.9" customHeight="1" x14ac:dyDescent="0.2">
      <c r="E1135" s="18" t="s">
        <v>290</v>
      </c>
      <c r="T1135" s="8" t="s">
        <v>9926</v>
      </c>
    </row>
    <row r="1136" spans="1:113" ht="9.9" customHeight="1" x14ac:dyDescent="0.2">
      <c r="AG1136" s="8" t="s">
        <v>9726</v>
      </c>
      <c r="AL1136" s="8" t="s">
        <v>258</v>
      </c>
      <c r="AV1136" s="8" t="s">
        <v>8359</v>
      </c>
      <c r="BH1136" s="8" t="s">
        <v>6424</v>
      </c>
      <c r="BT1136" s="8" t="s">
        <v>9925</v>
      </c>
      <c r="CF1136" s="8" t="s">
        <v>9924</v>
      </c>
      <c r="CR1136" s="8" t="s">
        <v>280</v>
      </c>
    </row>
    <row r="1137" spans="5:96" ht="9.9" customHeight="1" x14ac:dyDescent="0.2">
      <c r="E1137" s="18" t="s">
        <v>299</v>
      </c>
      <c r="T1137" s="8" t="s">
        <v>9923</v>
      </c>
    </row>
    <row r="1138" spans="5:96" ht="9.9" customHeight="1" x14ac:dyDescent="0.2">
      <c r="AG1138" s="18" t="s">
        <v>9922</v>
      </c>
      <c r="AL1138" s="8" t="s">
        <v>284</v>
      </c>
      <c r="AV1138" s="8" t="s">
        <v>6539</v>
      </c>
      <c r="BH1138" s="8" t="s">
        <v>3786</v>
      </c>
      <c r="BT1138" s="8" t="s">
        <v>2996</v>
      </c>
      <c r="CF1138" s="8" t="s">
        <v>5789</v>
      </c>
      <c r="CR1138" s="8" t="s">
        <v>308</v>
      </c>
    </row>
    <row r="1139" spans="5:96" ht="9.9" customHeight="1" x14ac:dyDescent="0.2">
      <c r="E1139" s="18" t="s">
        <v>309</v>
      </c>
      <c r="T1139" s="8" t="s">
        <v>9921</v>
      </c>
    </row>
    <row r="1140" spans="5:96" ht="9.9" customHeight="1" x14ac:dyDescent="0.2">
      <c r="AG1140" s="8" t="s">
        <v>9920</v>
      </c>
      <c r="AL1140" s="8" t="s">
        <v>320</v>
      </c>
      <c r="AV1140" s="8" t="s">
        <v>5375</v>
      </c>
      <c r="BH1140" s="8" t="s">
        <v>3786</v>
      </c>
      <c r="BT1140" s="8" t="s">
        <v>9919</v>
      </c>
      <c r="CF1140" s="8" t="s">
        <v>9918</v>
      </c>
      <c r="CR1140" s="8" t="s">
        <v>263</v>
      </c>
    </row>
    <row r="1141" spans="5:96" ht="9.9" customHeight="1" x14ac:dyDescent="0.2">
      <c r="E1141" s="18" t="s">
        <v>317</v>
      </c>
      <c r="T1141" s="8" t="s">
        <v>9917</v>
      </c>
    </row>
    <row r="1142" spans="5:96" ht="9.9" customHeight="1" x14ac:dyDescent="0.2">
      <c r="AG1142" s="8" t="s">
        <v>9916</v>
      </c>
      <c r="AL1142" s="8" t="s">
        <v>267</v>
      </c>
      <c r="AV1142" s="8" t="s">
        <v>9915</v>
      </c>
      <c r="BH1142" s="8" t="s">
        <v>8707</v>
      </c>
      <c r="BT1142" s="8" t="s">
        <v>860</v>
      </c>
      <c r="CF1142" s="8" t="s">
        <v>9914</v>
      </c>
      <c r="CR1142" s="8" t="s">
        <v>325</v>
      </c>
    </row>
    <row r="1143" spans="5:96" ht="9.9" customHeight="1" x14ac:dyDescent="0.2">
      <c r="E1143" s="18" t="s">
        <v>326</v>
      </c>
      <c r="T1143" s="8" t="s">
        <v>9913</v>
      </c>
    </row>
    <row r="1144" spans="5:96" ht="9.9" customHeight="1" x14ac:dyDescent="0.2">
      <c r="AG1144" s="8" t="s">
        <v>9912</v>
      </c>
      <c r="AL1144" s="8" t="s">
        <v>275</v>
      </c>
      <c r="AV1144" s="8" t="s">
        <v>4151</v>
      </c>
      <c r="BH1144" s="8" t="s">
        <v>3170</v>
      </c>
      <c r="BT1144" s="8" t="s">
        <v>3941</v>
      </c>
      <c r="CF1144" s="8" t="s">
        <v>3346</v>
      </c>
      <c r="CR1144" s="8" t="s">
        <v>486</v>
      </c>
    </row>
    <row r="1145" spans="5:96" ht="9.9" customHeight="1" x14ac:dyDescent="0.2">
      <c r="E1145" s="18" t="s">
        <v>505</v>
      </c>
      <c r="T1145" s="8" t="s">
        <v>9911</v>
      </c>
    </row>
    <row r="1146" spans="5:96" ht="9.9" customHeight="1" x14ac:dyDescent="0.2">
      <c r="AG1146" s="8" t="s">
        <v>9910</v>
      </c>
      <c r="AL1146" s="8" t="s">
        <v>312</v>
      </c>
      <c r="AV1146" s="8" t="s">
        <v>9909</v>
      </c>
      <c r="BH1146" s="8" t="s">
        <v>1295</v>
      </c>
      <c r="BT1146" s="8" t="s">
        <v>3931</v>
      </c>
      <c r="CF1146" s="8" t="s">
        <v>3591</v>
      </c>
      <c r="CR1146" s="8" t="s">
        <v>486</v>
      </c>
    </row>
    <row r="1147" spans="5:96" ht="9.9" customHeight="1" x14ac:dyDescent="0.2">
      <c r="E1147" s="18" t="s">
        <v>512</v>
      </c>
      <c r="T1147" s="8" t="s">
        <v>9908</v>
      </c>
    </row>
    <row r="1148" spans="5:96" ht="9.9" customHeight="1" x14ac:dyDescent="0.2">
      <c r="AG1148" s="8" t="s">
        <v>9907</v>
      </c>
      <c r="AL1148" s="8" t="s">
        <v>1170</v>
      </c>
      <c r="AV1148" s="8" t="s">
        <v>9729</v>
      </c>
      <c r="BH1148" s="8" t="s">
        <v>9906</v>
      </c>
      <c r="BT1148" s="8" t="s">
        <v>4236</v>
      </c>
      <c r="CF1148" s="8" t="s">
        <v>9905</v>
      </c>
      <c r="CR1148" s="8" t="s">
        <v>823</v>
      </c>
    </row>
    <row r="1149" spans="5:96" ht="9.9" customHeight="1" x14ac:dyDescent="0.2">
      <c r="E1149" s="18" t="s">
        <v>658</v>
      </c>
      <c r="T1149" s="8" t="s">
        <v>9904</v>
      </c>
      <c r="W1149" s="17" t="s">
        <v>301</v>
      </c>
    </row>
    <row r="1150" spans="5:96" ht="9.9" customHeight="1" x14ac:dyDescent="0.2">
      <c r="AG1150" s="8" t="s">
        <v>9903</v>
      </c>
      <c r="AL1150" s="8" t="s">
        <v>614</v>
      </c>
      <c r="AV1150" s="8" t="s">
        <v>9902</v>
      </c>
      <c r="BH1150" s="8" t="s">
        <v>9901</v>
      </c>
      <c r="BT1150" s="8" t="s">
        <v>3587</v>
      </c>
      <c r="CF1150" s="8" t="s">
        <v>3304</v>
      </c>
      <c r="CR1150" s="8" t="s">
        <v>280</v>
      </c>
    </row>
    <row r="1151" spans="5:96" ht="9.9" customHeight="1" x14ac:dyDescent="0.2">
      <c r="E1151" s="18" t="s">
        <v>1184</v>
      </c>
      <c r="T1151" s="8" t="s">
        <v>9900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9054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9053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227</v>
      </c>
      <c r="DI1188" s="6" t="s">
        <v>2377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229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8995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9899</v>
      </c>
      <c r="CS1191" s="2" t="s">
        <v>231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232</v>
      </c>
      <c r="T1192" s="24" t="s">
        <v>1332</v>
      </c>
      <c r="BD1192" s="1" t="s">
        <v>234</v>
      </c>
      <c r="BW1192" s="24" t="s">
        <v>9898</v>
      </c>
      <c r="CR1192" s="18" t="s">
        <v>77</v>
      </c>
      <c r="CS1192" s="1" t="s">
        <v>236</v>
      </c>
      <c r="DI1192" s="25"/>
    </row>
    <row r="1193" spans="1:113" ht="9.9" customHeight="1" x14ac:dyDescent="0.2">
      <c r="A1193" s="23" t="s">
        <v>237</v>
      </c>
      <c r="T1193" s="24" t="s">
        <v>1189</v>
      </c>
      <c r="BD1193" s="1" t="s">
        <v>239</v>
      </c>
      <c r="BW1193" s="24" t="s">
        <v>9897</v>
      </c>
      <c r="DI1193" s="25"/>
    </row>
    <row r="1194" spans="1:113" ht="9.9" customHeight="1" x14ac:dyDescent="0.2">
      <c r="A1194" s="23" t="s">
        <v>241</v>
      </c>
      <c r="T1194" s="24" t="s">
        <v>32</v>
      </c>
      <c r="BD1194" s="1" t="s">
        <v>242</v>
      </c>
      <c r="BW1194" s="24" t="s">
        <v>1472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9052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9105</v>
      </c>
      <c r="CS1195" s="13" t="s">
        <v>231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245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246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247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248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249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250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231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5718</v>
      </c>
      <c r="BT1200" s="8" t="s">
        <v>8246</v>
      </c>
      <c r="CF1200" s="8" t="s">
        <v>9896</v>
      </c>
      <c r="CR1200" s="8" t="s">
        <v>263</v>
      </c>
    </row>
    <row r="1201" spans="5:96" ht="9.9" customHeight="1" x14ac:dyDescent="0.2">
      <c r="E1201" s="18" t="s">
        <v>255</v>
      </c>
      <c r="T1201" s="8" t="s">
        <v>9895</v>
      </c>
    </row>
    <row r="1202" spans="5:96" ht="9.9" customHeight="1" x14ac:dyDescent="0.2">
      <c r="AG1202" s="8" t="s">
        <v>9894</v>
      </c>
      <c r="AL1202" s="8" t="s">
        <v>312</v>
      </c>
      <c r="AV1202" s="8" t="s">
        <v>797</v>
      </c>
      <c r="BH1202" s="8" t="s">
        <v>9893</v>
      </c>
      <c r="BT1202" s="8" t="s">
        <v>3844</v>
      </c>
      <c r="CF1202" s="8" t="s">
        <v>3267</v>
      </c>
      <c r="CR1202" s="8" t="s">
        <v>1494</v>
      </c>
    </row>
    <row r="1203" spans="5:96" ht="9.9" customHeight="1" x14ac:dyDescent="0.2">
      <c r="E1203" s="18" t="s">
        <v>264</v>
      </c>
      <c r="T1203" s="8" t="s">
        <v>9892</v>
      </c>
    </row>
    <row r="1204" spans="5:96" ht="9.9" customHeight="1" x14ac:dyDescent="0.2">
      <c r="AG1204" s="18" t="s">
        <v>9891</v>
      </c>
      <c r="AL1204" s="8" t="s">
        <v>284</v>
      </c>
      <c r="AV1204" s="8" t="s">
        <v>9890</v>
      </c>
      <c r="BH1204" s="8" t="s">
        <v>3445</v>
      </c>
      <c r="BT1204" s="8" t="s">
        <v>4281</v>
      </c>
      <c r="CF1204" s="8" t="s">
        <v>9889</v>
      </c>
      <c r="CR1204" s="8" t="s">
        <v>392</v>
      </c>
    </row>
    <row r="1205" spans="5:96" ht="9.9" customHeight="1" x14ac:dyDescent="0.2">
      <c r="E1205" s="18" t="s">
        <v>272</v>
      </c>
      <c r="T1205" s="8" t="s">
        <v>9888</v>
      </c>
    </row>
    <row r="1206" spans="5:96" ht="9.9" customHeight="1" x14ac:dyDescent="0.2">
      <c r="AG1206" s="8" t="s">
        <v>9887</v>
      </c>
      <c r="AL1206" s="8" t="s">
        <v>275</v>
      </c>
      <c r="AV1206" s="8" t="s">
        <v>9886</v>
      </c>
      <c r="BH1206" s="8" t="s">
        <v>9885</v>
      </c>
      <c r="BT1206" s="8" t="s">
        <v>3315</v>
      </c>
      <c r="CF1206" s="8" t="s">
        <v>9182</v>
      </c>
      <c r="CR1206" s="8" t="s">
        <v>436</v>
      </c>
    </row>
    <row r="1207" spans="5:96" ht="9.9" customHeight="1" x14ac:dyDescent="0.2">
      <c r="E1207" s="18" t="s">
        <v>281</v>
      </c>
      <c r="T1207" s="8" t="s">
        <v>9884</v>
      </c>
    </row>
    <row r="1208" spans="5:96" ht="9.9" customHeight="1" x14ac:dyDescent="0.2">
      <c r="AG1208" s="8" t="s">
        <v>9883</v>
      </c>
      <c r="AL1208" s="8" t="s">
        <v>320</v>
      </c>
      <c r="AV1208" s="8" t="s">
        <v>294</v>
      </c>
      <c r="BH1208" s="8" t="s">
        <v>7542</v>
      </c>
      <c r="BT1208" s="8" t="s">
        <v>1059</v>
      </c>
      <c r="CF1208" s="8" t="s">
        <v>9882</v>
      </c>
      <c r="CR1208" s="8" t="s">
        <v>392</v>
      </c>
    </row>
    <row r="1209" spans="5:96" ht="9.9" customHeight="1" x14ac:dyDescent="0.2">
      <c r="E1209" s="18" t="s">
        <v>290</v>
      </c>
      <c r="T1209" s="8" t="s">
        <v>9881</v>
      </c>
    </row>
    <row r="1210" spans="5:96" ht="9.9" customHeight="1" x14ac:dyDescent="0.2">
      <c r="AG1210" s="8" t="s">
        <v>9880</v>
      </c>
      <c r="AL1210" s="8" t="s">
        <v>258</v>
      </c>
      <c r="AV1210" s="8" t="s">
        <v>1988</v>
      </c>
      <c r="BH1210" s="8" t="s">
        <v>5061</v>
      </c>
      <c r="BT1210" s="8" t="s">
        <v>8948</v>
      </c>
      <c r="CF1210" s="8" t="s">
        <v>9879</v>
      </c>
      <c r="CR1210" s="8" t="s">
        <v>385</v>
      </c>
    </row>
    <row r="1211" spans="5:96" ht="9.9" customHeight="1" x14ac:dyDescent="0.2">
      <c r="E1211" s="18" t="s">
        <v>299</v>
      </c>
      <c r="T1211" s="8" t="s">
        <v>9878</v>
      </c>
    </row>
    <row r="1212" spans="5:96" ht="9.9" customHeight="1" x14ac:dyDescent="0.2">
      <c r="AG1212" s="8" t="s">
        <v>9877</v>
      </c>
      <c r="AL1212" s="8" t="s">
        <v>1170</v>
      </c>
      <c r="AV1212" s="8" t="s">
        <v>9876</v>
      </c>
      <c r="BH1212" s="8" t="s">
        <v>9875</v>
      </c>
      <c r="BT1212" s="8" t="s">
        <v>9874</v>
      </c>
      <c r="CF1212" s="8" t="s">
        <v>9873</v>
      </c>
      <c r="CR1212" s="8" t="s">
        <v>9872</v>
      </c>
    </row>
    <row r="1213" spans="5:96" ht="9.9" customHeight="1" x14ac:dyDescent="0.2">
      <c r="E1213" s="18" t="s">
        <v>309</v>
      </c>
      <c r="T1213" s="8" t="s">
        <v>9871</v>
      </c>
      <c r="W1213" s="17" t="s">
        <v>301</v>
      </c>
    </row>
    <row r="1214" spans="5:96" ht="9.9" customHeight="1" x14ac:dyDescent="0.2">
      <c r="AG1214" s="8" t="s">
        <v>9870</v>
      </c>
      <c r="AL1214" s="8" t="s">
        <v>481</v>
      </c>
      <c r="AV1214" s="8" t="s">
        <v>9869</v>
      </c>
      <c r="BH1214" s="8" t="s">
        <v>9868</v>
      </c>
      <c r="BT1214" s="8" t="s">
        <v>9867</v>
      </c>
      <c r="CF1214" s="8" t="s">
        <v>9866</v>
      </c>
      <c r="CR1214" s="8" t="s">
        <v>600</v>
      </c>
    </row>
    <row r="1215" spans="5:96" ht="9.9" customHeight="1" x14ac:dyDescent="0.2">
      <c r="E1215" s="18" t="s">
        <v>317</v>
      </c>
      <c r="T1215" s="8" t="s">
        <v>9865</v>
      </c>
    </row>
    <row r="1216" spans="5:96" ht="9.9" customHeight="1" x14ac:dyDescent="0.2">
      <c r="AG1216" s="8" t="s">
        <v>9864</v>
      </c>
      <c r="AL1216" s="8" t="s">
        <v>293</v>
      </c>
      <c r="AV1216" s="8" t="s">
        <v>9863</v>
      </c>
      <c r="BH1216" s="8" t="s">
        <v>9862</v>
      </c>
      <c r="BT1216" s="8" t="s">
        <v>9310</v>
      </c>
      <c r="CF1216" s="8" t="s">
        <v>9861</v>
      </c>
      <c r="CR1216" s="8" t="s">
        <v>385</v>
      </c>
    </row>
    <row r="1217" spans="5:96" ht="9.9" customHeight="1" x14ac:dyDescent="0.2">
      <c r="E1217" s="18" t="s">
        <v>326</v>
      </c>
      <c r="T1217" s="8" t="s">
        <v>9860</v>
      </c>
    </row>
    <row r="1218" spans="5:96" ht="9.9" customHeight="1" x14ac:dyDescent="0.2">
      <c r="AG1218" s="8" t="s">
        <v>9859</v>
      </c>
      <c r="AL1218" s="8" t="s">
        <v>303</v>
      </c>
      <c r="AV1218" s="8" t="s">
        <v>4312</v>
      </c>
      <c r="BH1218" s="8" t="s">
        <v>9783</v>
      </c>
      <c r="BT1218" s="8" t="s">
        <v>7137</v>
      </c>
      <c r="CF1218" s="8" t="s">
        <v>9858</v>
      </c>
      <c r="CR1218" s="8" t="s">
        <v>600</v>
      </c>
    </row>
    <row r="1219" spans="5:96" ht="9.9" customHeight="1" x14ac:dyDescent="0.2">
      <c r="E1219" s="18" t="s">
        <v>505</v>
      </c>
      <c r="T1219" s="8" t="s">
        <v>9857</v>
      </c>
    </row>
    <row r="1220" spans="5:96" ht="9.9" customHeight="1" x14ac:dyDescent="0.2">
      <c r="AG1220" s="8" t="s">
        <v>9856</v>
      </c>
      <c r="AL1220" s="8" t="s">
        <v>267</v>
      </c>
      <c r="AV1220" s="8" t="s">
        <v>9573</v>
      </c>
      <c r="BH1220" s="8" t="s">
        <v>3264</v>
      </c>
      <c r="BT1220" s="8" t="s">
        <v>1199</v>
      </c>
      <c r="CF1220" s="8" t="s">
        <v>9855</v>
      </c>
      <c r="CR1220" s="8" t="s">
        <v>254</v>
      </c>
    </row>
    <row r="1221" spans="5:96" ht="9.9" customHeight="1" x14ac:dyDescent="0.2">
      <c r="E1221" s="18" t="s">
        <v>512</v>
      </c>
      <c r="T1221" s="8" t="s">
        <v>9854</v>
      </c>
    </row>
    <row r="1222" spans="5:96" ht="9.9" customHeight="1" x14ac:dyDescent="0.2">
      <c r="AG1222" s="8" t="s">
        <v>9853</v>
      </c>
      <c r="AL1222" s="8" t="s">
        <v>614</v>
      </c>
      <c r="AV1222" s="8" t="s">
        <v>1538</v>
      </c>
      <c r="BH1222" s="8" t="s">
        <v>9852</v>
      </c>
      <c r="BT1222" s="8" t="s">
        <v>9851</v>
      </c>
      <c r="CF1222" s="8" t="s">
        <v>9850</v>
      </c>
      <c r="CR1222" s="8" t="s">
        <v>1915</v>
      </c>
    </row>
    <row r="1223" spans="5:96" ht="9.9" customHeight="1" x14ac:dyDescent="0.2">
      <c r="E1223" s="18" t="s">
        <v>658</v>
      </c>
      <c r="T1223" s="8" t="s">
        <v>9849</v>
      </c>
      <c r="W1223" s="17" t="s">
        <v>301</v>
      </c>
    </row>
    <row r="1224" spans="5:96" ht="9.9" customHeight="1" x14ac:dyDescent="0.2">
      <c r="AG1224" s="8" t="s">
        <v>9848</v>
      </c>
      <c r="AL1224" s="8" t="s">
        <v>473</v>
      </c>
      <c r="AV1224" s="8" t="s">
        <v>2141</v>
      </c>
      <c r="BH1224" s="8" t="s">
        <v>9847</v>
      </c>
      <c r="BT1224" s="8" t="s">
        <v>9846</v>
      </c>
      <c r="CF1224" s="8" t="s">
        <v>9845</v>
      </c>
      <c r="CR1224" s="8" t="s">
        <v>578</v>
      </c>
    </row>
    <row r="1225" spans="5:96" ht="9.9" customHeight="1" x14ac:dyDescent="0.2">
      <c r="E1225" s="18" t="s">
        <v>1184</v>
      </c>
      <c r="T1225" s="8" t="s">
        <v>9844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9054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9053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227</v>
      </c>
      <c r="DI1262" s="6" t="s">
        <v>2377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229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9026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9843</v>
      </c>
      <c r="CS1265" s="2" t="s">
        <v>231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232</v>
      </c>
      <c r="T1266" s="24" t="s">
        <v>1399</v>
      </c>
      <c r="BD1266" s="1" t="s">
        <v>234</v>
      </c>
      <c r="BW1266" s="24" t="s">
        <v>9842</v>
      </c>
      <c r="CR1266" s="18" t="s">
        <v>77</v>
      </c>
      <c r="CS1266" s="1" t="s">
        <v>236</v>
      </c>
      <c r="DI1266" s="25"/>
    </row>
    <row r="1267" spans="1:113" ht="9.9" customHeight="1" x14ac:dyDescent="0.2">
      <c r="A1267" s="23" t="s">
        <v>237</v>
      </c>
      <c r="T1267" s="24" t="s">
        <v>1401</v>
      </c>
      <c r="BD1267" s="1" t="s">
        <v>239</v>
      </c>
      <c r="BW1267" s="24" t="s">
        <v>9841</v>
      </c>
      <c r="DI1267" s="25"/>
    </row>
    <row r="1268" spans="1:113" ht="9.9" customHeight="1" x14ac:dyDescent="0.2">
      <c r="A1268" s="23" t="s">
        <v>241</v>
      </c>
      <c r="T1268" s="24" t="s">
        <v>32</v>
      </c>
      <c r="BD1268" s="1" t="s">
        <v>242</v>
      </c>
      <c r="BW1268" s="24" t="s">
        <v>846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9052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9105</v>
      </c>
      <c r="CS1269" s="13" t="s">
        <v>231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245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246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247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248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249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250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231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9840</v>
      </c>
      <c r="BT1274" s="8" t="s">
        <v>4748</v>
      </c>
      <c r="CF1274" s="8" t="s">
        <v>3149</v>
      </c>
      <c r="CR1274" s="8" t="s">
        <v>325</v>
      </c>
    </row>
    <row r="1275" spans="1:113" ht="9.9" customHeight="1" x14ac:dyDescent="0.2">
      <c r="E1275" s="18" t="s">
        <v>255</v>
      </c>
      <c r="T1275" s="8" t="s">
        <v>9839</v>
      </c>
    </row>
    <row r="1276" spans="1:113" ht="9.9" customHeight="1" x14ac:dyDescent="0.2">
      <c r="AG1276" s="8" t="s">
        <v>5828</v>
      </c>
      <c r="AL1276" s="8" t="s">
        <v>481</v>
      </c>
      <c r="AV1276" s="8" t="s">
        <v>9360</v>
      </c>
      <c r="BH1276" s="8" t="s">
        <v>3212</v>
      </c>
      <c r="BT1276" s="8" t="s">
        <v>9268</v>
      </c>
      <c r="CF1276" s="8" t="s">
        <v>9838</v>
      </c>
      <c r="CR1276" s="8" t="s">
        <v>392</v>
      </c>
    </row>
    <row r="1277" spans="1:113" ht="9.9" customHeight="1" x14ac:dyDescent="0.2">
      <c r="E1277" s="18" t="s">
        <v>264</v>
      </c>
      <c r="T1277" s="8" t="s">
        <v>9837</v>
      </c>
    </row>
    <row r="1278" spans="1:113" ht="9.9" customHeight="1" x14ac:dyDescent="0.2">
      <c r="AG1278" s="8" t="s">
        <v>9836</v>
      </c>
      <c r="AL1278" s="8" t="s">
        <v>267</v>
      </c>
      <c r="AV1278" s="8" t="s">
        <v>2796</v>
      </c>
      <c r="BH1278" s="8" t="s">
        <v>8483</v>
      </c>
      <c r="BT1278" s="8" t="s">
        <v>4957</v>
      </c>
      <c r="CF1278" s="8" t="s">
        <v>9835</v>
      </c>
      <c r="CR1278" s="8" t="s">
        <v>1494</v>
      </c>
    </row>
    <row r="1279" spans="1:113" ht="9.9" customHeight="1" x14ac:dyDescent="0.2">
      <c r="E1279" s="18" t="s">
        <v>272</v>
      </c>
      <c r="T1279" s="8" t="s">
        <v>9834</v>
      </c>
    </row>
    <row r="1280" spans="1:113" ht="9.9" customHeight="1" x14ac:dyDescent="0.2">
      <c r="AG1280" s="8" t="s">
        <v>9833</v>
      </c>
      <c r="AL1280" s="8" t="s">
        <v>614</v>
      </c>
      <c r="AV1280" s="8" t="s">
        <v>759</v>
      </c>
      <c r="BH1280" s="8" t="s">
        <v>8067</v>
      </c>
      <c r="BT1280" s="8" t="s">
        <v>9832</v>
      </c>
      <c r="CF1280" s="8" t="s">
        <v>9831</v>
      </c>
      <c r="CR1280" s="8" t="s">
        <v>9830</v>
      </c>
    </row>
    <row r="1281" spans="5:96" ht="9.9" customHeight="1" x14ac:dyDescent="0.2">
      <c r="E1281" s="18" t="s">
        <v>281</v>
      </c>
      <c r="T1281" s="8" t="s">
        <v>9829</v>
      </c>
    </row>
    <row r="1282" spans="5:96" ht="9.9" customHeight="1" x14ac:dyDescent="0.2">
      <c r="AG1282" s="8" t="s">
        <v>9828</v>
      </c>
      <c r="AL1282" s="8" t="s">
        <v>293</v>
      </c>
      <c r="AV1282" s="8" t="s">
        <v>9670</v>
      </c>
      <c r="BH1282" s="8" t="s">
        <v>2192</v>
      </c>
      <c r="BT1282" s="8" t="s">
        <v>6440</v>
      </c>
      <c r="CF1282" s="8" t="s">
        <v>3570</v>
      </c>
      <c r="CR1282" s="8" t="s">
        <v>1494</v>
      </c>
    </row>
    <row r="1283" spans="5:96" ht="9.9" customHeight="1" x14ac:dyDescent="0.2">
      <c r="E1283" s="18" t="s">
        <v>290</v>
      </c>
      <c r="T1283" s="8" t="s">
        <v>9827</v>
      </c>
    </row>
    <row r="1284" spans="5:96" ht="9.9" customHeight="1" x14ac:dyDescent="0.2">
      <c r="AG1284" s="8" t="s">
        <v>9826</v>
      </c>
      <c r="AL1284" s="8" t="s">
        <v>258</v>
      </c>
      <c r="AV1284" s="8" t="s">
        <v>1387</v>
      </c>
      <c r="BH1284" s="8" t="s">
        <v>3289</v>
      </c>
      <c r="BT1284" s="8" t="s">
        <v>7350</v>
      </c>
      <c r="CF1284" s="8" t="s">
        <v>9636</v>
      </c>
      <c r="CR1284" s="8" t="s">
        <v>1494</v>
      </c>
    </row>
    <row r="1285" spans="5:96" ht="9.9" customHeight="1" x14ac:dyDescent="0.2">
      <c r="E1285" s="18" t="s">
        <v>299</v>
      </c>
      <c r="T1285" s="8" t="s">
        <v>9825</v>
      </c>
    </row>
    <row r="1286" spans="5:96" ht="9.9" customHeight="1" x14ac:dyDescent="0.2">
      <c r="AG1286" s="8" t="s">
        <v>9824</v>
      </c>
      <c r="AL1286" s="8" t="s">
        <v>1170</v>
      </c>
      <c r="AV1286" s="8" t="s">
        <v>9823</v>
      </c>
      <c r="BH1286" s="8" t="s">
        <v>853</v>
      </c>
      <c r="BT1286" s="8" t="s">
        <v>9822</v>
      </c>
      <c r="CF1286" s="8" t="s">
        <v>9821</v>
      </c>
      <c r="CR1286" s="8" t="s">
        <v>9378</v>
      </c>
    </row>
    <row r="1287" spans="5:96" ht="9.9" customHeight="1" x14ac:dyDescent="0.2">
      <c r="E1287" s="18" t="s">
        <v>309</v>
      </c>
      <c r="T1287" s="8" t="s">
        <v>9820</v>
      </c>
      <c r="W1287" s="17" t="s">
        <v>301</v>
      </c>
    </row>
    <row r="1288" spans="5:96" ht="9.9" customHeight="1" x14ac:dyDescent="0.2">
      <c r="AG1288" s="8" t="s">
        <v>9819</v>
      </c>
      <c r="AL1288" s="8" t="s">
        <v>473</v>
      </c>
      <c r="AV1288" s="8" t="s">
        <v>9818</v>
      </c>
      <c r="BH1288" s="8" t="s">
        <v>9817</v>
      </c>
      <c r="BT1288" s="8" t="s">
        <v>9816</v>
      </c>
      <c r="CF1288" s="8" t="s">
        <v>9815</v>
      </c>
      <c r="CR1288" s="8" t="s">
        <v>254</v>
      </c>
    </row>
    <row r="1289" spans="5:96" ht="9.9" customHeight="1" x14ac:dyDescent="0.2">
      <c r="E1289" s="18" t="s">
        <v>317</v>
      </c>
      <c r="T1289" s="8" t="s">
        <v>9814</v>
      </c>
    </row>
    <row r="1290" spans="5:96" ht="9.9" customHeight="1" x14ac:dyDescent="0.2">
      <c r="AG1290" s="8" t="s">
        <v>9813</v>
      </c>
      <c r="AL1290" s="8" t="s">
        <v>303</v>
      </c>
      <c r="AV1290" s="8" t="s">
        <v>9812</v>
      </c>
      <c r="BH1290" s="8" t="s">
        <v>4853</v>
      </c>
      <c r="BT1290" s="8" t="s">
        <v>3817</v>
      </c>
      <c r="CF1290" s="8" t="s">
        <v>9811</v>
      </c>
      <c r="CR1290" s="8" t="s">
        <v>1494</v>
      </c>
    </row>
    <row r="1291" spans="5:96" ht="9.9" customHeight="1" x14ac:dyDescent="0.2">
      <c r="E1291" s="18" t="s">
        <v>326</v>
      </c>
      <c r="T1291" s="8" t="s">
        <v>9810</v>
      </c>
    </row>
    <row r="1292" spans="5:96" ht="9.9" customHeight="1" x14ac:dyDescent="0.2">
      <c r="AG1292" s="8" t="s">
        <v>9809</v>
      </c>
      <c r="AL1292" s="8" t="s">
        <v>320</v>
      </c>
      <c r="AV1292" s="8" t="s">
        <v>1431</v>
      </c>
      <c r="BH1292" s="8" t="s">
        <v>2742</v>
      </c>
      <c r="BT1292" s="8" t="s">
        <v>6990</v>
      </c>
      <c r="CF1292" s="8" t="s">
        <v>4290</v>
      </c>
      <c r="CR1292" s="8" t="s">
        <v>3727</v>
      </c>
    </row>
    <row r="1293" spans="5:96" ht="9.9" customHeight="1" x14ac:dyDescent="0.2">
      <c r="E1293" s="18" t="s">
        <v>505</v>
      </c>
      <c r="T1293" s="8" t="s">
        <v>9808</v>
      </c>
    </row>
    <row r="1294" spans="5:96" ht="9.9" customHeight="1" x14ac:dyDescent="0.2">
      <c r="AG1294" s="8" t="s">
        <v>9807</v>
      </c>
      <c r="AL1294" s="8" t="s">
        <v>275</v>
      </c>
      <c r="AV1294" s="8" t="s">
        <v>9806</v>
      </c>
      <c r="BH1294" s="8" t="s">
        <v>633</v>
      </c>
      <c r="BT1294" s="8" t="s">
        <v>8954</v>
      </c>
      <c r="CF1294" s="8" t="s">
        <v>9805</v>
      </c>
      <c r="CR1294" s="8" t="s">
        <v>429</v>
      </c>
    </row>
    <row r="1295" spans="5:96" ht="9.9" customHeight="1" x14ac:dyDescent="0.2">
      <c r="E1295" s="18" t="s">
        <v>512</v>
      </c>
      <c r="T1295" s="8" t="s">
        <v>9804</v>
      </c>
    </row>
    <row r="1296" spans="5:96" ht="9.9" customHeight="1" x14ac:dyDescent="0.2">
      <c r="AG1296" s="8" t="s">
        <v>3492</v>
      </c>
      <c r="AL1296" s="8" t="s">
        <v>312</v>
      </c>
      <c r="AV1296" s="8" t="s">
        <v>9803</v>
      </c>
      <c r="BH1296" s="8" t="s">
        <v>1598</v>
      </c>
      <c r="BT1296" s="8" t="s">
        <v>9802</v>
      </c>
      <c r="CF1296" s="8" t="s">
        <v>698</v>
      </c>
      <c r="CR1296" s="8" t="s">
        <v>1494</v>
      </c>
    </row>
    <row r="1297" spans="5:96" ht="9.9" customHeight="1" x14ac:dyDescent="0.2">
      <c r="E1297" s="18" t="s">
        <v>658</v>
      </c>
      <c r="T1297" s="8" t="s">
        <v>9801</v>
      </c>
    </row>
    <row r="1298" spans="5:96" ht="9.9" customHeight="1" x14ac:dyDescent="0.2">
      <c r="AG1298" s="18" t="s">
        <v>9800</v>
      </c>
      <c r="AL1298" s="8" t="s">
        <v>284</v>
      </c>
      <c r="AV1298" s="8" t="s">
        <v>4904</v>
      </c>
      <c r="BH1298" s="8" t="s">
        <v>9799</v>
      </c>
      <c r="BT1298" s="8" t="s">
        <v>6716</v>
      </c>
      <c r="CF1298" s="8" t="s">
        <v>3721</v>
      </c>
      <c r="CR1298" s="8" t="s">
        <v>823</v>
      </c>
    </row>
    <row r="1299" spans="5:96" ht="9.9" customHeight="1" x14ac:dyDescent="0.2">
      <c r="E1299" s="18" t="s">
        <v>1184</v>
      </c>
      <c r="T1299" s="8" t="s">
        <v>9798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9054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9053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227</v>
      </c>
      <c r="DI1336" s="6" t="s">
        <v>2377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229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9008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9797</v>
      </c>
      <c r="CS1339" s="2" t="s">
        <v>231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232</v>
      </c>
      <c r="T1340" s="24" t="s">
        <v>1469</v>
      </c>
      <c r="BD1340" s="1" t="s">
        <v>234</v>
      </c>
      <c r="BW1340" s="24" t="s">
        <v>9796</v>
      </c>
      <c r="CR1340" s="18" t="s">
        <v>24</v>
      </c>
      <c r="CS1340" s="1" t="s">
        <v>236</v>
      </c>
      <c r="DI1340" s="25"/>
    </row>
    <row r="1341" spans="1:113" ht="9.9" customHeight="1" x14ac:dyDescent="0.2">
      <c r="A1341" s="23" t="s">
        <v>237</v>
      </c>
      <c r="T1341" s="24" t="s">
        <v>134</v>
      </c>
      <c r="BD1341" s="1" t="s">
        <v>239</v>
      </c>
      <c r="BW1341" s="24" t="s">
        <v>9795</v>
      </c>
      <c r="DI1341" s="25"/>
    </row>
    <row r="1342" spans="1:113" ht="9.9" customHeight="1" x14ac:dyDescent="0.2">
      <c r="A1342" s="23" t="s">
        <v>241</v>
      </c>
      <c r="T1342" s="24" t="s">
        <v>32</v>
      </c>
      <c r="BD1342" s="1" t="s">
        <v>242</v>
      </c>
      <c r="BW1342" s="24" t="s">
        <v>1546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9052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9105</v>
      </c>
      <c r="CS1343" s="13" t="s">
        <v>231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245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246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247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248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249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250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231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9794</v>
      </c>
      <c r="BT1348" s="8" t="s">
        <v>9793</v>
      </c>
      <c r="CF1348" s="8" t="s">
        <v>9792</v>
      </c>
      <c r="CR1348" s="8" t="s">
        <v>254</v>
      </c>
    </row>
    <row r="1349" spans="1:113" ht="9.9" customHeight="1" x14ac:dyDescent="0.2">
      <c r="E1349" s="18" t="s">
        <v>255</v>
      </c>
      <c r="T1349" s="8" t="s">
        <v>9791</v>
      </c>
    </row>
    <row r="1350" spans="1:113" ht="9.9" customHeight="1" x14ac:dyDescent="0.2">
      <c r="AG1350" s="8" t="s">
        <v>9790</v>
      </c>
      <c r="AL1350" s="8" t="s">
        <v>614</v>
      </c>
      <c r="AV1350" s="8" t="s">
        <v>9789</v>
      </c>
      <c r="BH1350" s="8" t="s">
        <v>9788</v>
      </c>
      <c r="BT1350" s="8" t="s">
        <v>2506</v>
      </c>
      <c r="CF1350" s="8" t="s">
        <v>5894</v>
      </c>
      <c r="CR1350" s="8" t="s">
        <v>486</v>
      </c>
    </row>
    <row r="1351" spans="1:113" ht="9.9" customHeight="1" x14ac:dyDescent="0.2">
      <c r="E1351" s="18" t="s">
        <v>264</v>
      </c>
      <c r="T1351" s="8" t="s">
        <v>9787</v>
      </c>
    </row>
    <row r="1352" spans="1:113" ht="9.9" customHeight="1" x14ac:dyDescent="0.2">
      <c r="AG1352" s="8" t="s">
        <v>9786</v>
      </c>
      <c r="AL1352" s="8" t="s">
        <v>293</v>
      </c>
      <c r="AV1352" s="8" t="s">
        <v>2460</v>
      </c>
      <c r="BH1352" s="8" t="s">
        <v>7531</v>
      </c>
      <c r="BT1352" s="8" t="s">
        <v>3753</v>
      </c>
      <c r="CF1352" s="8" t="s">
        <v>9785</v>
      </c>
      <c r="CR1352" s="8" t="s">
        <v>823</v>
      </c>
    </row>
    <row r="1353" spans="1:113" ht="9.9" customHeight="1" x14ac:dyDescent="0.2">
      <c r="E1353" s="18" t="s">
        <v>272</v>
      </c>
      <c r="T1353" s="8" t="s">
        <v>9784</v>
      </c>
    </row>
    <row r="1354" spans="1:113" ht="9.9" customHeight="1" x14ac:dyDescent="0.2">
      <c r="AG1354" s="8" t="s">
        <v>3286</v>
      </c>
      <c r="AL1354" s="8" t="s">
        <v>320</v>
      </c>
      <c r="AV1354" s="8" t="s">
        <v>4997</v>
      </c>
      <c r="BH1354" s="8" t="s">
        <v>9783</v>
      </c>
      <c r="BT1354" s="8" t="s">
        <v>5098</v>
      </c>
      <c r="CF1354" s="8" t="s">
        <v>7112</v>
      </c>
      <c r="CR1354" s="8" t="s">
        <v>3727</v>
      </c>
    </row>
    <row r="1355" spans="1:113" ht="9.9" customHeight="1" x14ac:dyDescent="0.2">
      <c r="E1355" s="18" t="s">
        <v>281</v>
      </c>
      <c r="T1355" s="8" t="s">
        <v>9782</v>
      </c>
    </row>
    <row r="1356" spans="1:113" ht="9.9" customHeight="1" x14ac:dyDescent="0.2">
      <c r="AG1356" s="8" t="s">
        <v>9781</v>
      </c>
      <c r="AL1356" s="8" t="s">
        <v>275</v>
      </c>
      <c r="AV1356" s="8" t="s">
        <v>5943</v>
      </c>
      <c r="BH1356" s="8" t="s">
        <v>9780</v>
      </c>
      <c r="BT1356" s="8" t="s">
        <v>5369</v>
      </c>
      <c r="CF1356" s="8" t="s">
        <v>2097</v>
      </c>
      <c r="CR1356" s="8" t="s">
        <v>1494</v>
      </c>
    </row>
    <row r="1357" spans="1:113" ht="9.9" customHeight="1" x14ac:dyDescent="0.2">
      <c r="E1357" s="18" t="s">
        <v>290</v>
      </c>
      <c r="T1357" s="8" t="s">
        <v>9779</v>
      </c>
    </row>
    <row r="1358" spans="1:113" ht="9.9" customHeight="1" x14ac:dyDescent="0.2">
      <c r="AG1358" s="18" t="s">
        <v>9778</v>
      </c>
      <c r="AL1358" s="8" t="s">
        <v>284</v>
      </c>
      <c r="AV1358" s="8" t="s">
        <v>987</v>
      </c>
      <c r="BH1358" s="8" t="s">
        <v>1394</v>
      </c>
      <c r="BT1358" s="8" t="s">
        <v>6126</v>
      </c>
      <c r="CF1358" s="8" t="s">
        <v>4870</v>
      </c>
      <c r="CR1358" s="8" t="s">
        <v>3727</v>
      </c>
    </row>
    <row r="1359" spans="1:113" ht="9.9" customHeight="1" x14ac:dyDescent="0.2">
      <c r="E1359" s="18" t="s">
        <v>299</v>
      </c>
      <c r="T1359" s="8" t="s">
        <v>9777</v>
      </c>
    </row>
    <row r="1360" spans="1:113" ht="9.9" customHeight="1" x14ac:dyDescent="0.2">
      <c r="AG1360" s="8" t="s">
        <v>2498</v>
      </c>
      <c r="AL1360" s="8" t="s">
        <v>303</v>
      </c>
      <c r="AV1360" s="8" t="s">
        <v>1418</v>
      </c>
      <c r="BH1360" s="8" t="s">
        <v>9776</v>
      </c>
      <c r="BT1360" s="8" t="s">
        <v>2101</v>
      </c>
      <c r="CF1360" s="8" t="s">
        <v>9775</v>
      </c>
      <c r="CR1360" s="8" t="s">
        <v>308</v>
      </c>
    </row>
    <row r="1361" spans="5:96" ht="9.9" customHeight="1" x14ac:dyDescent="0.2">
      <c r="E1361" s="18" t="s">
        <v>309</v>
      </c>
      <c r="T1361" s="8" t="s">
        <v>9774</v>
      </c>
    </row>
    <row r="1362" spans="5:96" ht="9.9" customHeight="1" x14ac:dyDescent="0.2">
      <c r="AG1362" s="8" t="s">
        <v>9773</v>
      </c>
      <c r="AL1362" s="8" t="s">
        <v>2461</v>
      </c>
      <c r="AV1362" s="8" t="s">
        <v>3151</v>
      </c>
      <c r="BH1362" s="8" t="s">
        <v>9772</v>
      </c>
      <c r="BT1362" s="8" t="s">
        <v>9771</v>
      </c>
      <c r="CF1362" s="8" t="s">
        <v>9770</v>
      </c>
      <c r="CR1362" s="8" t="s">
        <v>2541</v>
      </c>
    </row>
    <row r="1363" spans="5:96" ht="9.9" customHeight="1" x14ac:dyDescent="0.2">
      <c r="E1363" s="18" t="s">
        <v>317</v>
      </c>
      <c r="T1363" s="8" t="s">
        <v>9769</v>
      </c>
      <c r="W1363" s="17" t="s">
        <v>301</v>
      </c>
    </row>
    <row r="1364" spans="5:96" ht="9.9" customHeight="1" x14ac:dyDescent="0.2">
      <c r="AG1364" s="8" t="s">
        <v>9768</v>
      </c>
      <c r="AL1364" s="8" t="s">
        <v>2439</v>
      </c>
      <c r="AV1364" s="8" t="s">
        <v>9767</v>
      </c>
      <c r="BH1364" s="8" t="s">
        <v>9661</v>
      </c>
      <c r="BT1364" s="8" t="s">
        <v>445</v>
      </c>
      <c r="CF1364" s="8" t="s">
        <v>8220</v>
      </c>
      <c r="CR1364" s="8" t="s">
        <v>486</v>
      </c>
    </row>
    <row r="1365" spans="5:96" ht="9.9" customHeight="1" x14ac:dyDescent="0.2">
      <c r="E1365" s="18" t="s">
        <v>326</v>
      </c>
      <c r="T1365" s="8" t="s">
        <v>9766</v>
      </c>
    </row>
    <row r="1366" spans="5:96" ht="9.9" customHeight="1" x14ac:dyDescent="0.2">
      <c r="AG1366" s="8" t="s">
        <v>9765</v>
      </c>
      <c r="AL1366" s="8" t="s">
        <v>267</v>
      </c>
      <c r="AV1366" s="8" t="s">
        <v>2801</v>
      </c>
      <c r="BH1366" s="8" t="s">
        <v>4831</v>
      </c>
      <c r="BT1366" s="8" t="s">
        <v>9764</v>
      </c>
      <c r="CF1366" s="8" t="s">
        <v>8047</v>
      </c>
      <c r="CR1366" s="8" t="s">
        <v>429</v>
      </c>
    </row>
    <row r="1367" spans="5:96" ht="9.9" customHeight="1" x14ac:dyDescent="0.2">
      <c r="E1367" s="18" t="s">
        <v>505</v>
      </c>
      <c r="T1367" s="8" t="s">
        <v>9763</v>
      </c>
    </row>
    <row r="1368" spans="5:96" ht="9.9" customHeight="1" x14ac:dyDescent="0.2">
      <c r="AG1368" s="8" t="s">
        <v>5935</v>
      </c>
      <c r="AL1368" s="8" t="s">
        <v>312</v>
      </c>
      <c r="AV1368" s="8" t="s">
        <v>4008</v>
      </c>
      <c r="BH1368" s="8" t="s">
        <v>4881</v>
      </c>
      <c r="BT1368" s="8" t="s">
        <v>3405</v>
      </c>
      <c r="CF1368" s="8" t="s">
        <v>9762</v>
      </c>
      <c r="CR1368" s="8" t="s">
        <v>486</v>
      </c>
    </row>
    <row r="1369" spans="5:96" ht="9.9" customHeight="1" x14ac:dyDescent="0.2">
      <c r="E1369" s="18" t="s">
        <v>512</v>
      </c>
      <c r="T1369" s="8" t="s">
        <v>9761</v>
      </c>
    </row>
    <row r="1370" spans="5:96" ht="9.9" customHeight="1" x14ac:dyDescent="0.2">
      <c r="AG1370" s="8" t="s">
        <v>9760</v>
      </c>
      <c r="AL1370" s="8" t="s">
        <v>1170</v>
      </c>
      <c r="AV1370" s="8" t="s">
        <v>4008</v>
      </c>
      <c r="BH1370" s="8" t="s">
        <v>9759</v>
      </c>
      <c r="BT1370" s="8" t="s">
        <v>3626</v>
      </c>
      <c r="CF1370" s="8" t="s">
        <v>3167</v>
      </c>
      <c r="CR1370" s="8" t="s">
        <v>486</v>
      </c>
    </row>
    <row r="1371" spans="5:96" ht="9.9" customHeight="1" x14ac:dyDescent="0.2">
      <c r="E1371" s="18" t="s">
        <v>658</v>
      </c>
      <c r="T1371" s="8" t="s">
        <v>9758</v>
      </c>
    </row>
    <row r="1372" spans="5:96" ht="9.9" customHeight="1" x14ac:dyDescent="0.2">
      <c r="AG1372" s="8" t="s">
        <v>9757</v>
      </c>
      <c r="AL1372" s="8" t="s">
        <v>473</v>
      </c>
      <c r="AV1372" s="8" t="s">
        <v>1624</v>
      </c>
      <c r="BH1372" s="8" t="s">
        <v>597</v>
      </c>
      <c r="BT1372" s="8" t="s">
        <v>9756</v>
      </c>
      <c r="CF1372" s="8" t="s">
        <v>8085</v>
      </c>
      <c r="CR1372" s="8" t="s">
        <v>280</v>
      </c>
    </row>
    <row r="1373" spans="5:96" ht="9.9" customHeight="1" x14ac:dyDescent="0.2">
      <c r="E1373" s="18" t="s">
        <v>1184</v>
      </c>
      <c r="T1373" s="8" t="s">
        <v>9755</v>
      </c>
    </row>
    <row r="1374" spans="5:96" ht="9.9" customHeight="1" x14ac:dyDescent="0.2">
      <c r="AG1374" s="8" t="s">
        <v>9754</v>
      </c>
      <c r="AL1374" s="8" t="s">
        <v>481</v>
      </c>
      <c r="AV1374" s="8" t="s">
        <v>9753</v>
      </c>
      <c r="BH1374" s="8" t="s">
        <v>9752</v>
      </c>
      <c r="BT1374" s="8" t="s">
        <v>9573</v>
      </c>
      <c r="CF1374" s="8" t="s">
        <v>9751</v>
      </c>
      <c r="CR1374" s="8" t="s">
        <v>823</v>
      </c>
    </row>
    <row r="1375" spans="5:96" ht="9.9" customHeight="1" x14ac:dyDescent="0.2">
      <c r="E1375" s="18" t="s">
        <v>2396</v>
      </c>
      <c r="T1375" s="8" t="s">
        <v>9750</v>
      </c>
    </row>
    <row r="1376" spans="5:96" ht="9.9" customHeight="1" x14ac:dyDescent="0.2">
      <c r="AG1376" s="8" t="s">
        <v>9749</v>
      </c>
      <c r="AL1376" s="8" t="s">
        <v>258</v>
      </c>
      <c r="AV1376" s="8" t="s">
        <v>9748</v>
      </c>
      <c r="BH1376" s="8" t="s">
        <v>3061</v>
      </c>
      <c r="BT1376" s="8" t="s">
        <v>9747</v>
      </c>
      <c r="CF1376" s="8" t="s">
        <v>2931</v>
      </c>
      <c r="CR1376" s="8" t="s">
        <v>3727</v>
      </c>
    </row>
    <row r="1377" spans="5:20" ht="9.9" customHeight="1" x14ac:dyDescent="0.2">
      <c r="E1377" s="18" t="s">
        <v>2389</v>
      </c>
      <c r="T1377" s="8" t="s">
        <v>9746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9054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9053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227</v>
      </c>
      <c r="DI1410" s="6" t="s">
        <v>2377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229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9030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9745</v>
      </c>
      <c r="CS1413" s="2" t="s">
        <v>231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232</v>
      </c>
      <c r="T1414" s="24" t="s">
        <v>1543</v>
      </c>
      <c r="BD1414" s="1" t="s">
        <v>234</v>
      </c>
      <c r="BW1414" s="24" t="s">
        <v>9744</v>
      </c>
      <c r="CR1414" s="18" t="s">
        <v>24</v>
      </c>
      <c r="CS1414" s="1" t="s">
        <v>236</v>
      </c>
      <c r="DI1414" s="25"/>
    </row>
    <row r="1415" spans="1:113" ht="9.9" customHeight="1" x14ac:dyDescent="0.2">
      <c r="A1415" s="23" t="s">
        <v>237</v>
      </c>
      <c r="T1415" s="24" t="s">
        <v>25</v>
      </c>
      <c r="BD1415" s="1" t="s">
        <v>239</v>
      </c>
      <c r="BW1415" s="24" t="s">
        <v>9743</v>
      </c>
      <c r="DI1415" s="25"/>
    </row>
    <row r="1416" spans="1:113" ht="9.9" customHeight="1" x14ac:dyDescent="0.2">
      <c r="A1416" s="23" t="s">
        <v>241</v>
      </c>
      <c r="T1416" s="24" t="s">
        <v>15</v>
      </c>
      <c r="BD1416" s="1" t="s">
        <v>242</v>
      </c>
      <c r="BW1416" s="24" t="s">
        <v>333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9052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9105</v>
      </c>
      <c r="CS1417" s="13" t="s">
        <v>231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245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246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247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248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249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250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231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2723</v>
      </c>
      <c r="BT1422" s="8" t="s">
        <v>1004</v>
      </c>
      <c r="CF1422" s="8" t="s">
        <v>9742</v>
      </c>
      <c r="CR1422" s="8" t="s">
        <v>1584</v>
      </c>
    </row>
    <row r="1423" spans="1:113" ht="9.9" customHeight="1" x14ac:dyDescent="0.2">
      <c r="E1423" s="18" t="s">
        <v>255</v>
      </c>
      <c r="T1423" s="8" t="s">
        <v>9741</v>
      </c>
    </row>
    <row r="1424" spans="1:113" ht="9.9" customHeight="1" x14ac:dyDescent="0.2">
      <c r="AG1424" s="8" t="s">
        <v>9740</v>
      </c>
      <c r="AL1424" s="8" t="s">
        <v>2439</v>
      </c>
      <c r="AV1424" s="8" t="s">
        <v>3550</v>
      </c>
      <c r="BH1424" s="8" t="s">
        <v>9187</v>
      </c>
      <c r="BT1424" s="8" t="s">
        <v>3482</v>
      </c>
      <c r="CF1424" s="8" t="s">
        <v>9739</v>
      </c>
      <c r="CR1424" s="8" t="s">
        <v>486</v>
      </c>
    </row>
    <row r="1425" spans="5:96" ht="9.9" customHeight="1" x14ac:dyDescent="0.2">
      <c r="E1425" s="18" t="s">
        <v>264</v>
      </c>
      <c r="T1425" s="8" t="s">
        <v>9738</v>
      </c>
    </row>
    <row r="1426" spans="5:96" ht="9.9" customHeight="1" x14ac:dyDescent="0.2">
      <c r="AG1426" s="8" t="s">
        <v>9737</v>
      </c>
      <c r="AL1426" s="8" t="s">
        <v>473</v>
      </c>
      <c r="AV1426" s="8" t="s">
        <v>3295</v>
      </c>
      <c r="BH1426" s="8" t="s">
        <v>677</v>
      </c>
      <c r="BT1426" s="8" t="s">
        <v>6635</v>
      </c>
      <c r="CF1426" s="8" t="s">
        <v>3082</v>
      </c>
      <c r="CR1426" s="8" t="s">
        <v>3727</v>
      </c>
    </row>
    <row r="1427" spans="5:96" ht="9.9" customHeight="1" x14ac:dyDescent="0.2">
      <c r="E1427" s="18" t="s">
        <v>272</v>
      </c>
      <c r="T1427" s="8" t="s">
        <v>9736</v>
      </c>
    </row>
    <row r="1428" spans="5:96" ht="9.9" customHeight="1" x14ac:dyDescent="0.2">
      <c r="AG1428" s="8" t="s">
        <v>9735</v>
      </c>
      <c r="AL1428" s="8" t="s">
        <v>258</v>
      </c>
      <c r="AV1428" s="8" t="s">
        <v>4054</v>
      </c>
      <c r="BH1428" s="8" t="s">
        <v>9734</v>
      </c>
      <c r="BT1428" s="8" t="s">
        <v>5133</v>
      </c>
      <c r="CF1428" s="8" t="s">
        <v>3448</v>
      </c>
      <c r="CR1428" s="8" t="s">
        <v>823</v>
      </c>
    </row>
    <row r="1429" spans="5:96" ht="9.9" customHeight="1" x14ac:dyDescent="0.2">
      <c r="E1429" s="18" t="s">
        <v>281</v>
      </c>
      <c r="T1429" s="8" t="s">
        <v>9733</v>
      </c>
    </row>
    <row r="1430" spans="5:96" ht="9.9" customHeight="1" x14ac:dyDescent="0.2">
      <c r="AG1430" s="8" t="s">
        <v>9019</v>
      </c>
      <c r="AL1430" s="8" t="s">
        <v>275</v>
      </c>
      <c r="AV1430" s="8" t="s">
        <v>877</v>
      </c>
      <c r="BH1430" s="8" t="s">
        <v>502</v>
      </c>
      <c r="BT1430" s="8" t="s">
        <v>9732</v>
      </c>
      <c r="CF1430" s="8" t="s">
        <v>1329</v>
      </c>
      <c r="CR1430" s="8" t="s">
        <v>823</v>
      </c>
    </row>
    <row r="1431" spans="5:96" ht="9.9" customHeight="1" x14ac:dyDescent="0.2">
      <c r="E1431" s="18" t="s">
        <v>290</v>
      </c>
      <c r="T1431" s="8" t="s">
        <v>9731</v>
      </c>
    </row>
    <row r="1432" spans="5:96" ht="9.9" customHeight="1" x14ac:dyDescent="0.2">
      <c r="AG1432" s="8" t="s">
        <v>9730</v>
      </c>
      <c r="AL1432" s="8" t="s">
        <v>614</v>
      </c>
      <c r="AV1432" s="8" t="s">
        <v>9729</v>
      </c>
      <c r="BH1432" s="8" t="s">
        <v>9728</v>
      </c>
      <c r="BT1432" s="8" t="s">
        <v>873</v>
      </c>
      <c r="CF1432" s="8" t="s">
        <v>3082</v>
      </c>
      <c r="CR1432" s="8" t="s">
        <v>1494</v>
      </c>
    </row>
    <row r="1433" spans="5:96" ht="9.9" customHeight="1" x14ac:dyDescent="0.2">
      <c r="E1433" s="18" t="s">
        <v>299</v>
      </c>
      <c r="T1433" s="8" t="s">
        <v>9727</v>
      </c>
    </row>
    <row r="1434" spans="5:96" ht="9.9" customHeight="1" x14ac:dyDescent="0.2">
      <c r="AG1434" s="8" t="s">
        <v>9726</v>
      </c>
      <c r="AL1434" s="8" t="s">
        <v>481</v>
      </c>
      <c r="AV1434" s="8" t="s">
        <v>6403</v>
      </c>
      <c r="BH1434" s="8" t="s">
        <v>1182</v>
      </c>
      <c r="BT1434" s="8" t="s">
        <v>771</v>
      </c>
      <c r="CF1434" s="8" t="s">
        <v>1460</v>
      </c>
      <c r="CR1434" s="8" t="s">
        <v>823</v>
      </c>
    </row>
    <row r="1435" spans="5:96" ht="9.9" customHeight="1" x14ac:dyDescent="0.2">
      <c r="E1435" s="18" t="s">
        <v>309</v>
      </c>
      <c r="T1435" s="8" t="s">
        <v>9725</v>
      </c>
    </row>
    <row r="1436" spans="5:96" ht="9.9" customHeight="1" x14ac:dyDescent="0.2">
      <c r="AG1436" s="8" t="s">
        <v>9724</v>
      </c>
      <c r="AL1436" s="8" t="s">
        <v>312</v>
      </c>
      <c r="AV1436" s="8" t="s">
        <v>9723</v>
      </c>
      <c r="BH1436" s="8" t="s">
        <v>549</v>
      </c>
      <c r="BT1436" s="8" t="s">
        <v>6924</v>
      </c>
      <c r="CF1436" s="8" t="s">
        <v>3357</v>
      </c>
      <c r="CR1436" s="8" t="s">
        <v>3727</v>
      </c>
    </row>
    <row r="1437" spans="5:96" ht="9.9" customHeight="1" x14ac:dyDescent="0.2">
      <c r="E1437" s="18" t="s">
        <v>317</v>
      </c>
      <c r="T1437" s="8" t="s">
        <v>9722</v>
      </c>
    </row>
    <row r="1438" spans="5:96" ht="9.9" customHeight="1" x14ac:dyDescent="0.2">
      <c r="AG1438" s="8" t="s">
        <v>9721</v>
      </c>
      <c r="AL1438" s="8" t="s">
        <v>2461</v>
      </c>
      <c r="AV1438" s="8" t="s">
        <v>9720</v>
      </c>
      <c r="BH1438" s="8" t="s">
        <v>549</v>
      </c>
      <c r="BT1438" s="8" t="s">
        <v>1836</v>
      </c>
      <c r="CF1438" s="8" t="s">
        <v>5261</v>
      </c>
      <c r="CR1438" s="8" t="s">
        <v>289</v>
      </c>
    </row>
    <row r="1439" spans="5:96" ht="9.9" customHeight="1" x14ac:dyDescent="0.2">
      <c r="E1439" s="18" t="s">
        <v>326</v>
      </c>
      <c r="T1439" s="8" t="s">
        <v>9719</v>
      </c>
    </row>
    <row r="1440" spans="5:96" ht="9.9" customHeight="1" x14ac:dyDescent="0.2">
      <c r="AG1440" s="8" t="s">
        <v>9718</v>
      </c>
      <c r="AL1440" s="8" t="s">
        <v>1170</v>
      </c>
      <c r="AV1440" s="8" t="s">
        <v>9717</v>
      </c>
      <c r="BH1440" s="8" t="s">
        <v>9716</v>
      </c>
      <c r="BT1440" s="8" t="s">
        <v>9715</v>
      </c>
      <c r="CF1440" s="8" t="s">
        <v>3565</v>
      </c>
      <c r="CR1440" s="8" t="s">
        <v>280</v>
      </c>
    </row>
    <row r="1441" spans="5:96" ht="9.9" customHeight="1" x14ac:dyDescent="0.2">
      <c r="E1441" s="18" t="s">
        <v>505</v>
      </c>
      <c r="T1441" s="8" t="s">
        <v>9714</v>
      </c>
    </row>
    <row r="1442" spans="5:96" ht="9.9" customHeight="1" x14ac:dyDescent="0.2">
      <c r="AG1442" s="8" t="s">
        <v>9713</v>
      </c>
      <c r="AL1442" s="8" t="s">
        <v>303</v>
      </c>
      <c r="AV1442" s="8" t="s">
        <v>676</v>
      </c>
      <c r="BH1442" s="8" t="s">
        <v>3557</v>
      </c>
      <c r="BT1442" s="8" t="s">
        <v>6620</v>
      </c>
      <c r="CF1442" s="8" t="s">
        <v>4053</v>
      </c>
      <c r="CR1442" s="8" t="s">
        <v>3727</v>
      </c>
    </row>
    <row r="1443" spans="5:96" ht="9.9" customHeight="1" x14ac:dyDescent="0.2">
      <c r="E1443" s="18" t="s">
        <v>512</v>
      </c>
      <c r="T1443" s="8" t="s">
        <v>9712</v>
      </c>
    </row>
    <row r="1444" spans="5:96" ht="9.9" customHeight="1" x14ac:dyDescent="0.2">
      <c r="AG1444" s="8" t="s">
        <v>9711</v>
      </c>
      <c r="AL1444" s="8" t="s">
        <v>293</v>
      </c>
      <c r="AV1444" s="8" t="s">
        <v>7383</v>
      </c>
      <c r="BH1444" s="8" t="s">
        <v>9673</v>
      </c>
      <c r="BT1444" s="8" t="s">
        <v>2996</v>
      </c>
      <c r="CF1444" s="8" t="s">
        <v>5222</v>
      </c>
      <c r="CR1444" s="8" t="s">
        <v>3727</v>
      </c>
    </row>
    <row r="1445" spans="5:96" ht="9.9" customHeight="1" x14ac:dyDescent="0.2">
      <c r="E1445" s="18" t="s">
        <v>658</v>
      </c>
      <c r="T1445" s="8" t="s">
        <v>9710</v>
      </c>
    </row>
    <row r="1446" spans="5:96" ht="9.9" customHeight="1" x14ac:dyDescent="0.2">
      <c r="AG1446" s="8" t="s">
        <v>9709</v>
      </c>
      <c r="AL1446" s="8" t="s">
        <v>267</v>
      </c>
      <c r="AV1446" s="8" t="s">
        <v>5245</v>
      </c>
      <c r="BH1446" s="8" t="s">
        <v>3457</v>
      </c>
      <c r="BT1446" s="8" t="s">
        <v>9708</v>
      </c>
      <c r="CF1446" s="8" t="s">
        <v>606</v>
      </c>
      <c r="CR1446" s="8" t="s">
        <v>823</v>
      </c>
    </row>
    <row r="1447" spans="5:96" ht="9.9" customHeight="1" x14ac:dyDescent="0.2">
      <c r="E1447" s="18" t="s">
        <v>1184</v>
      </c>
      <c r="T1447" s="8" t="s">
        <v>9707</v>
      </c>
    </row>
    <row r="1448" spans="5:96" ht="9.9" customHeight="1" x14ac:dyDescent="0.2">
      <c r="AG1448" s="8" t="s">
        <v>3809</v>
      </c>
      <c r="AL1448" s="8" t="s">
        <v>320</v>
      </c>
      <c r="AV1448" s="8" t="s">
        <v>6437</v>
      </c>
      <c r="BH1448" s="8" t="s">
        <v>9706</v>
      </c>
      <c r="BT1448" s="8" t="s">
        <v>9705</v>
      </c>
      <c r="CF1448" s="8" t="s">
        <v>5303</v>
      </c>
      <c r="CR1448" s="8" t="s">
        <v>486</v>
      </c>
    </row>
    <row r="1449" spans="5:96" ht="9.9" customHeight="1" x14ac:dyDescent="0.2">
      <c r="E1449" s="18" t="s">
        <v>2396</v>
      </c>
      <c r="T1449" s="8" t="s">
        <v>9704</v>
      </c>
    </row>
    <row r="1450" spans="5:96" ht="9.9" customHeight="1" x14ac:dyDescent="0.2">
      <c r="AG1450" s="18" t="s">
        <v>9703</v>
      </c>
      <c r="AL1450" s="8" t="s">
        <v>284</v>
      </c>
      <c r="AV1450" s="8" t="s">
        <v>715</v>
      </c>
      <c r="BH1450" s="8" t="s">
        <v>7073</v>
      </c>
      <c r="BT1450" s="8" t="s">
        <v>1857</v>
      </c>
      <c r="CF1450" s="8" t="s">
        <v>4290</v>
      </c>
      <c r="CR1450" s="8" t="s">
        <v>486</v>
      </c>
    </row>
    <row r="1451" spans="5:96" ht="9.9" customHeight="1" x14ac:dyDescent="0.2">
      <c r="E1451" s="18" t="s">
        <v>2389</v>
      </c>
      <c r="T1451" s="8" t="s">
        <v>9702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9054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9053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227</v>
      </c>
      <c r="DI1484" s="6" t="s">
        <v>2377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229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9004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9701</v>
      </c>
      <c r="CS1487" s="2" t="s">
        <v>231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232</v>
      </c>
      <c r="T1488" s="24" t="s">
        <v>1612</v>
      </c>
      <c r="BD1488" s="1" t="s">
        <v>234</v>
      </c>
      <c r="BW1488" s="24" t="s">
        <v>9700</v>
      </c>
      <c r="CR1488" s="18" t="s">
        <v>54</v>
      </c>
      <c r="CS1488" s="1" t="s">
        <v>236</v>
      </c>
      <c r="DI1488" s="25"/>
    </row>
    <row r="1489" spans="1:113" ht="9.9" customHeight="1" x14ac:dyDescent="0.2">
      <c r="A1489" s="23" t="s">
        <v>237</v>
      </c>
      <c r="T1489" s="24" t="s">
        <v>83</v>
      </c>
      <c r="BD1489" s="1" t="s">
        <v>239</v>
      </c>
      <c r="BW1489" s="24" t="s">
        <v>9699</v>
      </c>
      <c r="DI1489" s="25"/>
    </row>
    <row r="1490" spans="1:113" ht="9.9" customHeight="1" x14ac:dyDescent="0.2">
      <c r="A1490" s="23" t="s">
        <v>241</v>
      </c>
      <c r="T1490" s="24" t="s">
        <v>15</v>
      </c>
      <c r="BD1490" s="1" t="s">
        <v>242</v>
      </c>
      <c r="BW1490" s="24" t="s">
        <v>2200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9052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9105</v>
      </c>
      <c r="CS1491" s="13" t="s">
        <v>231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245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246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247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248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249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250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231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9698</v>
      </c>
      <c r="BT1496" s="8" t="s">
        <v>1249</v>
      </c>
      <c r="CF1496" s="8" t="s">
        <v>2531</v>
      </c>
      <c r="CR1496" s="8" t="s">
        <v>823</v>
      </c>
    </row>
    <row r="1497" spans="1:113" ht="9.9" customHeight="1" x14ac:dyDescent="0.2">
      <c r="E1497" s="18" t="s">
        <v>255</v>
      </c>
      <c r="T1497" s="8" t="s">
        <v>9697</v>
      </c>
    </row>
    <row r="1498" spans="1:113" ht="9.9" customHeight="1" x14ac:dyDescent="0.2">
      <c r="AG1498" s="8" t="s">
        <v>3265</v>
      </c>
      <c r="AL1498" s="8" t="s">
        <v>275</v>
      </c>
      <c r="AV1498" s="8" t="s">
        <v>530</v>
      </c>
      <c r="BH1498" s="8" t="s">
        <v>9633</v>
      </c>
      <c r="BT1498" s="8" t="s">
        <v>1505</v>
      </c>
      <c r="CF1498" s="8" t="s">
        <v>4714</v>
      </c>
      <c r="CR1498" s="8" t="s">
        <v>486</v>
      </c>
    </row>
    <row r="1499" spans="1:113" ht="9.9" customHeight="1" x14ac:dyDescent="0.2">
      <c r="E1499" s="18" t="s">
        <v>264</v>
      </c>
      <c r="T1499" s="8" t="s">
        <v>9696</v>
      </c>
    </row>
    <row r="1500" spans="1:113" ht="9.9" customHeight="1" x14ac:dyDescent="0.2">
      <c r="AG1500" s="18" t="s">
        <v>9695</v>
      </c>
      <c r="AL1500" s="8" t="s">
        <v>284</v>
      </c>
      <c r="AV1500" s="8" t="s">
        <v>4744</v>
      </c>
      <c r="BH1500" s="8" t="s">
        <v>8308</v>
      </c>
      <c r="BT1500" s="8" t="s">
        <v>1155</v>
      </c>
      <c r="CF1500" s="8" t="s">
        <v>8527</v>
      </c>
      <c r="CR1500" s="8" t="s">
        <v>308</v>
      </c>
    </row>
    <row r="1501" spans="1:113" ht="9.9" customHeight="1" x14ac:dyDescent="0.2">
      <c r="E1501" s="18" t="s">
        <v>272</v>
      </c>
      <c r="T1501" s="8" t="s">
        <v>9694</v>
      </c>
    </row>
    <row r="1502" spans="1:113" ht="9.9" customHeight="1" x14ac:dyDescent="0.2">
      <c r="AG1502" s="8" t="s">
        <v>9693</v>
      </c>
      <c r="AL1502" s="8" t="s">
        <v>320</v>
      </c>
      <c r="AV1502" s="8" t="s">
        <v>9692</v>
      </c>
      <c r="BH1502" s="8" t="s">
        <v>9691</v>
      </c>
      <c r="BT1502" s="8" t="s">
        <v>5799</v>
      </c>
      <c r="CF1502" s="8" t="s">
        <v>3238</v>
      </c>
      <c r="CR1502" s="8" t="s">
        <v>325</v>
      </c>
    </row>
    <row r="1503" spans="1:113" ht="9.9" customHeight="1" x14ac:dyDescent="0.2">
      <c r="E1503" s="18" t="s">
        <v>281</v>
      </c>
      <c r="T1503" s="8" t="s">
        <v>9690</v>
      </c>
    </row>
    <row r="1504" spans="1:113" ht="9.9" customHeight="1" x14ac:dyDescent="0.2">
      <c r="AG1504" s="8" t="s">
        <v>143</v>
      </c>
      <c r="AL1504" s="8" t="s">
        <v>267</v>
      </c>
      <c r="AV1504" s="8" t="s">
        <v>4867</v>
      </c>
      <c r="BH1504" s="8" t="s">
        <v>8358</v>
      </c>
      <c r="BT1504" s="8" t="s">
        <v>321</v>
      </c>
      <c r="CF1504" s="8" t="s">
        <v>9689</v>
      </c>
      <c r="CR1504" s="8" t="s">
        <v>392</v>
      </c>
    </row>
    <row r="1505" spans="5:96" ht="9.9" customHeight="1" x14ac:dyDescent="0.2">
      <c r="E1505" s="18" t="s">
        <v>290</v>
      </c>
      <c r="T1505" s="8" t="s">
        <v>9688</v>
      </c>
    </row>
    <row r="1506" spans="5:96" ht="9.9" customHeight="1" x14ac:dyDescent="0.2">
      <c r="AG1506" s="8" t="s">
        <v>9687</v>
      </c>
      <c r="AL1506" s="8" t="s">
        <v>481</v>
      </c>
      <c r="AV1506" s="8" t="s">
        <v>3301</v>
      </c>
      <c r="BH1506" s="8" t="s">
        <v>2856</v>
      </c>
      <c r="BT1506" s="8" t="s">
        <v>9686</v>
      </c>
      <c r="CF1506" s="8" t="s">
        <v>3292</v>
      </c>
      <c r="CR1506" s="8" t="s">
        <v>351</v>
      </c>
    </row>
    <row r="1507" spans="5:96" ht="9.9" customHeight="1" x14ac:dyDescent="0.2">
      <c r="E1507" s="18" t="s">
        <v>299</v>
      </c>
      <c r="T1507" s="8" t="s">
        <v>9685</v>
      </c>
    </row>
    <row r="1508" spans="5:96" ht="9.9" customHeight="1" x14ac:dyDescent="0.2">
      <c r="AG1508" s="8" t="s">
        <v>9684</v>
      </c>
      <c r="AL1508" s="8" t="s">
        <v>2439</v>
      </c>
      <c r="AV1508" s="8" t="s">
        <v>6711</v>
      </c>
      <c r="BH1508" s="8" t="s">
        <v>6260</v>
      </c>
      <c r="BT1508" s="8" t="s">
        <v>8321</v>
      </c>
      <c r="CF1508" s="8" t="s">
        <v>9683</v>
      </c>
      <c r="CR1508" s="8" t="s">
        <v>9682</v>
      </c>
    </row>
    <row r="1509" spans="5:96" ht="9.9" customHeight="1" x14ac:dyDescent="0.2">
      <c r="E1509" s="18" t="s">
        <v>309</v>
      </c>
      <c r="T1509" s="8" t="s">
        <v>9681</v>
      </c>
      <c r="W1509" s="17" t="s">
        <v>301</v>
      </c>
    </row>
    <row r="1510" spans="5:96" ht="9.9" customHeight="1" x14ac:dyDescent="0.2">
      <c r="AG1510" s="8" t="s">
        <v>9680</v>
      </c>
      <c r="AL1510" s="8" t="s">
        <v>473</v>
      </c>
      <c r="AV1510" s="8" t="s">
        <v>9679</v>
      </c>
      <c r="BH1510" s="8" t="s">
        <v>9678</v>
      </c>
      <c r="BT1510" s="8" t="s">
        <v>8234</v>
      </c>
      <c r="CF1510" s="8" t="s">
        <v>8452</v>
      </c>
      <c r="CR1510" s="8" t="s">
        <v>344</v>
      </c>
    </row>
    <row r="1511" spans="5:96" ht="9.9" customHeight="1" x14ac:dyDescent="0.2">
      <c r="E1511" s="18" t="s">
        <v>317</v>
      </c>
      <c r="T1511" s="8" t="s">
        <v>9677</v>
      </c>
    </row>
    <row r="1512" spans="5:96" ht="9.9" customHeight="1" x14ac:dyDescent="0.2">
      <c r="AG1512" s="8" t="s">
        <v>9676</v>
      </c>
      <c r="AL1512" s="8" t="s">
        <v>293</v>
      </c>
      <c r="AV1512" s="8" t="s">
        <v>8227</v>
      </c>
      <c r="BH1512" s="8" t="s">
        <v>6567</v>
      </c>
      <c r="BT1512" s="8" t="s">
        <v>4722</v>
      </c>
      <c r="CF1512" s="8" t="s">
        <v>2956</v>
      </c>
      <c r="CR1512" s="8" t="s">
        <v>1584</v>
      </c>
    </row>
    <row r="1513" spans="5:96" ht="9.9" customHeight="1" x14ac:dyDescent="0.2">
      <c r="E1513" s="18" t="s">
        <v>326</v>
      </c>
      <c r="T1513" s="8" t="s">
        <v>9675</v>
      </c>
    </row>
    <row r="1514" spans="5:96" ht="9.9" customHeight="1" x14ac:dyDescent="0.2">
      <c r="AG1514" s="8" t="s">
        <v>9674</v>
      </c>
      <c r="AL1514" s="8" t="s">
        <v>303</v>
      </c>
      <c r="AV1514" s="8" t="s">
        <v>9056</v>
      </c>
      <c r="BH1514" s="8" t="s">
        <v>9673</v>
      </c>
      <c r="BT1514" s="8" t="s">
        <v>4242</v>
      </c>
      <c r="CF1514" s="8" t="s">
        <v>2202</v>
      </c>
      <c r="CR1514" s="8" t="s">
        <v>308</v>
      </c>
    </row>
    <row r="1515" spans="5:96" ht="9.9" customHeight="1" x14ac:dyDescent="0.2">
      <c r="E1515" s="18" t="s">
        <v>505</v>
      </c>
      <c r="T1515" s="8" t="s">
        <v>9672</v>
      </c>
    </row>
    <row r="1516" spans="5:96" ht="9.9" customHeight="1" x14ac:dyDescent="0.2">
      <c r="AG1516" s="8" t="s">
        <v>9671</v>
      </c>
      <c r="AL1516" s="8" t="s">
        <v>312</v>
      </c>
      <c r="AV1516" s="8" t="s">
        <v>9670</v>
      </c>
      <c r="BH1516" s="8" t="s">
        <v>5795</v>
      </c>
      <c r="BT1516" s="8" t="s">
        <v>5899</v>
      </c>
      <c r="CF1516" s="8" t="s">
        <v>4859</v>
      </c>
      <c r="CR1516" s="8" t="s">
        <v>280</v>
      </c>
    </row>
    <row r="1517" spans="5:96" ht="9.9" customHeight="1" x14ac:dyDescent="0.2">
      <c r="E1517" s="18" t="s">
        <v>512</v>
      </c>
      <c r="T1517" s="8" t="s">
        <v>9669</v>
      </c>
    </row>
    <row r="1518" spans="5:96" ht="9.9" customHeight="1" x14ac:dyDescent="0.2">
      <c r="AG1518" s="8" t="s">
        <v>9668</v>
      </c>
      <c r="AL1518" s="8" t="s">
        <v>1170</v>
      </c>
      <c r="AV1518" s="8" t="s">
        <v>9667</v>
      </c>
      <c r="BH1518" s="8" t="s">
        <v>9666</v>
      </c>
      <c r="BT1518" s="8" t="s">
        <v>1723</v>
      </c>
      <c r="CF1518" s="8" t="s">
        <v>9665</v>
      </c>
      <c r="CR1518" s="8" t="s">
        <v>6047</v>
      </c>
    </row>
    <row r="1519" spans="5:96" ht="9.9" customHeight="1" x14ac:dyDescent="0.2">
      <c r="E1519" s="18" t="s">
        <v>658</v>
      </c>
      <c r="T1519" s="8" t="s">
        <v>9664</v>
      </c>
      <c r="W1519" s="17" t="s">
        <v>301</v>
      </c>
    </row>
    <row r="1520" spans="5:96" ht="9.9" customHeight="1" x14ac:dyDescent="0.2">
      <c r="AG1520" s="8" t="s">
        <v>9663</v>
      </c>
      <c r="AL1520" s="8" t="s">
        <v>614</v>
      </c>
      <c r="AV1520" s="8" t="s">
        <v>9662</v>
      </c>
      <c r="BH1520" s="8" t="s">
        <v>9661</v>
      </c>
      <c r="BT1520" s="8" t="s">
        <v>6626</v>
      </c>
      <c r="CF1520" s="8" t="s">
        <v>9660</v>
      </c>
      <c r="CR1520" s="8" t="s">
        <v>351</v>
      </c>
    </row>
    <row r="1521" spans="5:96" ht="9.9" customHeight="1" x14ac:dyDescent="0.2">
      <c r="E1521" s="18" t="s">
        <v>1184</v>
      </c>
      <c r="T1521" s="8" t="s">
        <v>9659</v>
      </c>
    </row>
    <row r="1522" spans="5:96" ht="9.9" customHeight="1" x14ac:dyDescent="0.2">
      <c r="AG1522" s="8" t="s">
        <v>9658</v>
      </c>
      <c r="AL1522" s="8" t="s">
        <v>258</v>
      </c>
      <c r="AV1522" s="8" t="s">
        <v>2612</v>
      </c>
      <c r="BH1522" s="8" t="s">
        <v>9657</v>
      </c>
      <c r="BT1522" s="8" t="s">
        <v>9656</v>
      </c>
      <c r="CF1522" s="8" t="s">
        <v>9655</v>
      </c>
      <c r="CR1522" s="8" t="s">
        <v>263</v>
      </c>
    </row>
    <row r="1523" spans="5:96" ht="9.9" customHeight="1" x14ac:dyDescent="0.2">
      <c r="E1523" s="18" t="s">
        <v>2396</v>
      </c>
      <c r="T1523" s="8" t="s">
        <v>9654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9054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9053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227</v>
      </c>
      <c r="DI1558" s="6" t="s">
        <v>2377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228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138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229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8016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9653</v>
      </c>
      <c r="CS1561" s="2" t="s">
        <v>231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232</v>
      </c>
      <c r="T1562" s="24" t="s">
        <v>1685</v>
      </c>
      <c r="BD1562" s="1" t="s">
        <v>234</v>
      </c>
      <c r="BW1562" s="24" t="s">
        <v>9652</v>
      </c>
      <c r="CR1562" s="18" t="s">
        <v>77</v>
      </c>
      <c r="CS1562" s="1" t="s">
        <v>236</v>
      </c>
      <c r="DI1562" s="25"/>
    </row>
    <row r="1563" spans="1:113" ht="9.9" customHeight="1" x14ac:dyDescent="0.2">
      <c r="A1563" s="23" t="s">
        <v>237</v>
      </c>
      <c r="T1563" s="24" t="s">
        <v>1687</v>
      </c>
      <c r="BD1563" s="1" t="s">
        <v>239</v>
      </c>
      <c r="BW1563" s="24" t="s">
        <v>9651</v>
      </c>
      <c r="DI1563" s="25"/>
    </row>
    <row r="1564" spans="1:113" ht="9.9" customHeight="1" x14ac:dyDescent="0.2">
      <c r="A1564" s="23" t="s">
        <v>241</v>
      </c>
      <c r="T1564" s="24" t="s">
        <v>139</v>
      </c>
      <c r="BD1564" s="1" t="s">
        <v>242</v>
      </c>
      <c r="BW1564" s="24" t="s">
        <v>1191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9052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9105</v>
      </c>
      <c r="CS1565" s="13" t="s">
        <v>231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245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246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247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248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249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250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231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9650</v>
      </c>
      <c r="BT1570" s="8" t="s">
        <v>3635</v>
      </c>
      <c r="CF1570" s="8" t="s">
        <v>2976</v>
      </c>
      <c r="CR1570" s="8" t="s">
        <v>385</v>
      </c>
    </row>
    <row r="1571" spans="5:96" ht="9.9" customHeight="1" x14ac:dyDescent="0.2">
      <c r="E1571" s="18" t="s">
        <v>255</v>
      </c>
      <c r="T1571" s="8" t="s">
        <v>9649</v>
      </c>
    </row>
    <row r="1572" spans="5:96" ht="9.9" customHeight="1" x14ac:dyDescent="0.2">
      <c r="AG1572" s="8" t="s">
        <v>9648</v>
      </c>
      <c r="AL1572" s="8" t="s">
        <v>312</v>
      </c>
      <c r="AV1572" s="8" t="s">
        <v>4807</v>
      </c>
      <c r="BH1572" s="8" t="s">
        <v>3445</v>
      </c>
      <c r="BT1572" s="8" t="s">
        <v>5311</v>
      </c>
      <c r="CF1572" s="8" t="s">
        <v>363</v>
      </c>
      <c r="CR1572" s="8" t="s">
        <v>1494</v>
      </c>
    </row>
    <row r="1573" spans="5:96" ht="9.9" customHeight="1" x14ac:dyDescent="0.2">
      <c r="E1573" s="18" t="s">
        <v>264</v>
      </c>
      <c r="T1573" s="8" t="s">
        <v>9647</v>
      </c>
    </row>
    <row r="1574" spans="5:96" ht="9.9" customHeight="1" x14ac:dyDescent="0.2">
      <c r="AG1574" s="8" t="s">
        <v>9646</v>
      </c>
      <c r="AL1574" s="8" t="s">
        <v>267</v>
      </c>
      <c r="AV1574" s="8" t="s">
        <v>1418</v>
      </c>
      <c r="BH1574" s="8" t="s">
        <v>9645</v>
      </c>
      <c r="BT1574" s="8" t="s">
        <v>4197</v>
      </c>
      <c r="CF1574" s="8" t="s">
        <v>4786</v>
      </c>
      <c r="CR1574" s="8" t="s">
        <v>486</v>
      </c>
    </row>
    <row r="1575" spans="5:96" ht="9.9" customHeight="1" x14ac:dyDescent="0.2">
      <c r="E1575" s="18" t="s">
        <v>272</v>
      </c>
      <c r="T1575" s="8" t="s">
        <v>9644</v>
      </c>
    </row>
    <row r="1576" spans="5:96" ht="9.9" customHeight="1" x14ac:dyDescent="0.2">
      <c r="AG1576" s="8" t="s">
        <v>9643</v>
      </c>
      <c r="AL1576" s="8" t="s">
        <v>614</v>
      </c>
      <c r="AV1576" s="8" t="s">
        <v>5770</v>
      </c>
      <c r="BH1576" s="8" t="s">
        <v>9496</v>
      </c>
      <c r="BT1576" s="8" t="s">
        <v>9642</v>
      </c>
      <c r="CF1576" s="8" t="s">
        <v>9641</v>
      </c>
      <c r="CR1576" s="8" t="s">
        <v>9640</v>
      </c>
    </row>
    <row r="1577" spans="5:96" ht="9.9" customHeight="1" x14ac:dyDescent="0.2">
      <c r="E1577" s="18" t="s">
        <v>281</v>
      </c>
      <c r="T1577" s="8" t="s">
        <v>9639</v>
      </c>
      <c r="W1577" s="17" t="s">
        <v>301</v>
      </c>
    </row>
    <row r="1578" spans="5:96" ht="9.9" customHeight="1" x14ac:dyDescent="0.2">
      <c r="AG1578" s="8" t="s">
        <v>9638</v>
      </c>
      <c r="AL1578" s="8" t="s">
        <v>481</v>
      </c>
      <c r="AV1578" s="8" t="s">
        <v>9637</v>
      </c>
      <c r="BH1578" s="8" t="s">
        <v>5769</v>
      </c>
      <c r="BT1578" s="8" t="s">
        <v>5311</v>
      </c>
      <c r="CF1578" s="8" t="s">
        <v>9636</v>
      </c>
      <c r="CR1578" s="8" t="s">
        <v>263</v>
      </c>
    </row>
    <row r="1579" spans="5:96" ht="9.9" customHeight="1" x14ac:dyDescent="0.2">
      <c r="E1579" s="18" t="s">
        <v>290</v>
      </c>
      <c r="T1579" s="8" t="s">
        <v>9635</v>
      </c>
    </row>
    <row r="1580" spans="5:96" ht="9.9" customHeight="1" x14ac:dyDescent="0.2">
      <c r="AG1580" s="8" t="s">
        <v>9634</v>
      </c>
      <c r="AL1580" s="8" t="s">
        <v>275</v>
      </c>
      <c r="AV1580" s="8" t="s">
        <v>6432</v>
      </c>
      <c r="BH1580" s="8" t="s">
        <v>9633</v>
      </c>
      <c r="BT1580" s="8" t="s">
        <v>5050</v>
      </c>
      <c r="CF1580" s="8" t="s">
        <v>9632</v>
      </c>
      <c r="CR1580" s="8" t="s">
        <v>1494</v>
      </c>
    </row>
    <row r="1581" spans="5:96" ht="9.9" customHeight="1" x14ac:dyDescent="0.2">
      <c r="E1581" s="18" t="s">
        <v>299</v>
      </c>
      <c r="T1581" s="8" t="s">
        <v>9631</v>
      </c>
    </row>
    <row r="1582" spans="5:96" ht="9.9" customHeight="1" x14ac:dyDescent="0.2">
      <c r="AG1582" s="8" t="s">
        <v>9630</v>
      </c>
      <c r="AL1582" s="8" t="s">
        <v>258</v>
      </c>
      <c r="AV1582" s="8" t="s">
        <v>2983</v>
      </c>
      <c r="BH1582" s="8" t="s">
        <v>5224</v>
      </c>
      <c r="BT1582" s="8" t="s">
        <v>3587</v>
      </c>
      <c r="CF1582" s="8" t="s">
        <v>8284</v>
      </c>
      <c r="CR1582" s="8" t="s">
        <v>280</v>
      </c>
    </row>
    <row r="1583" spans="5:96" ht="9.9" customHeight="1" x14ac:dyDescent="0.2">
      <c r="E1583" s="18" t="s">
        <v>309</v>
      </c>
      <c r="T1583" s="8" t="s">
        <v>9629</v>
      </c>
    </row>
    <row r="1584" spans="5:96" ht="9.9" customHeight="1" x14ac:dyDescent="0.2">
      <c r="AG1584" s="18" t="s">
        <v>9628</v>
      </c>
      <c r="AL1584" s="8" t="s">
        <v>284</v>
      </c>
      <c r="AV1584" s="8" t="s">
        <v>3349</v>
      </c>
      <c r="BH1584" s="8" t="s">
        <v>1256</v>
      </c>
      <c r="BT1584" s="8" t="s">
        <v>5207</v>
      </c>
      <c r="CF1584" s="8" t="s">
        <v>9627</v>
      </c>
      <c r="CR1584" s="8" t="s">
        <v>263</v>
      </c>
    </row>
    <row r="1585" spans="5:96" ht="9.9" customHeight="1" x14ac:dyDescent="0.2">
      <c r="E1585" s="18" t="s">
        <v>317</v>
      </c>
      <c r="T1585" s="8" t="s">
        <v>9626</v>
      </c>
    </row>
    <row r="1586" spans="5:96" ht="9.9" customHeight="1" x14ac:dyDescent="0.2">
      <c r="AG1586" s="8" t="s">
        <v>9625</v>
      </c>
      <c r="AL1586" s="8" t="s">
        <v>1170</v>
      </c>
      <c r="AV1586" s="8" t="s">
        <v>9624</v>
      </c>
      <c r="BH1586" s="8" t="s">
        <v>9623</v>
      </c>
      <c r="BT1586" s="8" t="s">
        <v>6763</v>
      </c>
      <c r="CF1586" s="8" t="s">
        <v>9622</v>
      </c>
      <c r="CR1586" s="8" t="s">
        <v>436</v>
      </c>
    </row>
    <row r="1587" spans="5:96" ht="9.9" customHeight="1" x14ac:dyDescent="0.2">
      <c r="E1587" s="18" t="s">
        <v>326</v>
      </c>
      <c r="T1587" s="8" t="s">
        <v>9621</v>
      </c>
      <c r="W1587" s="17" t="s">
        <v>301</v>
      </c>
    </row>
    <row r="1588" spans="5:96" ht="9.9" customHeight="1" x14ac:dyDescent="0.2">
      <c r="AG1588" s="8" t="s">
        <v>9620</v>
      </c>
      <c r="AL1588" s="8" t="s">
        <v>473</v>
      </c>
      <c r="AV1588" s="8" t="s">
        <v>9619</v>
      </c>
      <c r="BH1588" s="8" t="s">
        <v>9618</v>
      </c>
      <c r="BT1588" s="8" t="s">
        <v>4347</v>
      </c>
      <c r="CF1588" s="8" t="s">
        <v>7559</v>
      </c>
      <c r="CR1588" s="8" t="s">
        <v>289</v>
      </c>
    </row>
    <row r="1589" spans="5:96" ht="9.9" customHeight="1" x14ac:dyDescent="0.2">
      <c r="E1589" s="18" t="s">
        <v>505</v>
      </c>
      <c r="T1589" s="8" t="s">
        <v>9617</v>
      </c>
    </row>
    <row r="1590" spans="5:96" ht="9.9" customHeight="1" x14ac:dyDescent="0.2">
      <c r="AG1590" s="8" t="s">
        <v>9616</v>
      </c>
      <c r="AL1590" s="8" t="s">
        <v>303</v>
      </c>
      <c r="AV1590" s="8" t="s">
        <v>9199</v>
      </c>
      <c r="BH1590" s="8" t="s">
        <v>9615</v>
      </c>
      <c r="BT1590" s="8" t="s">
        <v>8137</v>
      </c>
      <c r="CF1590" s="8" t="s">
        <v>3298</v>
      </c>
      <c r="CR1590" s="8" t="s">
        <v>308</v>
      </c>
    </row>
    <row r="1591" spans="5:96" ht="9.9" customHeight="1" x14ac:dyDescent="0.2">
      <c r="E1591" s="18" t="s">
        <v>512</v>
      </c>
      <c r="T1591" s="8" t="s">
        <v>9614</v>
      </c>
    </row>
    <row r="1592" spans="5:96" ht="9.9" customHeight="1" x14ac:dyDescent="0.2">
      <c r="AG1592" s="8" t="s">
        <v>9613</v>
      </c>
      <c r="AL1592" s="8" t="s">
        <v>293</v>
      </c>
      <c r="AV1592" s="8" t="s">
        <v>797</v>
      </c>
      <c r="BH1592" s="8" t="s">
        <v>9612</v>
      </c>
      <c r="BT1592" s="8" t="s">
        <v>9611</v>
      </c>
      <c r="CF1592" s="8" t="s">
        <v>9576</v>
      </c>
      <c r="CR1592" s="8" t="s">
        <v>263</v>
      </c>
    </row>
    <row r="1593" spans="5:96" ht="9.9" customHeight="1" x14ac:dyDescent="0.2">
      <c r="E1593" s="18" t="s">
        <v>658</v>
      </c>
      <c r="T1593" s="8" t="s">
        <v>9610</v>
      </c>
    </row>
    <row r="1594" spans="5:96" ht="9.9" customHeight="1" x14ac:dyDescent="0.2">
      <c r="AG1594" s="8" t="s">
        <v>9609</v>
      </c>
      <c r="AL1594" s="8" t="s">
        <v>320</v>
      </c>
      <c r="AV1594" s="8" t="s">
        <v>1387</v>
      </c>
      <c r="BH1594" s="8" t="s">
        <v>5002</v>
      </c>
      <c r="BT1594" s="8" t="s">
        <v>4074</v>
      </c>
      <c r="CF1594" s="8" t="s">
        <v>6401</v>
      </c>
      <c r="CR1594" s="8" t="s">
        <v>280</v>
      </c>
    </row>
    <row r="1595" spans="5:96" ht="9.9" customHeight="1" x14ac:dyDescent="0.2">
      <c r="E1595" s="18" t="s">
        <v>1184</v>
      </c>
      <c r="T1595" s="8" t="s">
        <v>9608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9054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9053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227</v>
      </c>
      <c r="DI1632" s="6" t="s">
        <v>2377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228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128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229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9001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9607</v>
      </c>
      <c r="CS1635" s="2" t="s">
        <v>231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232</v>
      </c>
      <c r="T1636" s="24" t="s">
        <v>1752</v>
      </c>
      <c r="BD1636" s="1" t="s">
        <v>234</v>
      </c>
      <c r="BW1636" s="24" t="s">
        <v>9606</v>
      </c>
      <c r="CR1636" s="18" t="s">
        <v>54</v>
      </c>
      <c r="CS1636" s="1" t="s">
        <v>236</v>
      </c>
      <c r="DI1636" s="25"/>
    </row>
    <row r="1637" spans="1:113" ht="9.9" customHeight="1" x14ac:dyDescent="0.2">
      <c r="A1637" s="23" t="s">
        <v>237</v>
      </c>
      <c r="T1637" s="24" t="s">
        <v>129</v>
      </c>
      <c r="BD1637" s="1" t="s">
        <v>239</v>
      </c>
      <c r="BW1637" s="24" t="s">
        <v>9605</v>
      </c>
      <c r="DI1637" s="25"/>
    </row>
    <row r="1638" spans="1:113" ht="9.9" customHeight="1" x14ac:dyDescent="0.2">
      <c r="A1638" s="23" t="s">
        <v>241</v>
      </c>
      <c r="T1638" s="24" t="s">
        <v>15</v>
      </c>
      <c r="BD1638" s="1" t="s">
        <v>242</v>
      </c>
      <c r="BW1638" s="24" t="s">
        <v>1335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244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9052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9105</v>
      </c>
      <c r="CS1639" s="13" t="s">
        <v>231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245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246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247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248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249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250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231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8914</v>
      </c>
      <c r="BT1644" s="8" t="s">
        <v>1775</v>
      </c>
      <c r="CF1644" s="8" t="s">
        <v>9604</v>
      </c>
      <c r="CR1644" s="8" t="s">
        <v>436</v>
      </c>
    </row>
    <row r="1645" spans="1:113" ht="9.9" customHeight="1" x14ac:dyDescent="0.2">
      <c r="E1645" s="18" t="s">
        <v>255</v>
      </c>
      <c r="T1645" s="8" t="s">
        <v>9603</v>
      </c>
    </row>
    <row r="1646" spans="1:113" ht="9.9" customHeight="1" x14ac:dyDescent="0.2">
      <c r="AG1646" s="8" t="s">
        <v>9602</v>
      </c>
      <c r="AL1646" s="8" t="s">
        <v>303</v>
      </c>
      <c r="AV1646" s="8" t="s">
        <v>9601</v>
      </c>
      <c r="BH1646" s="8" t="s">
        <v>9600</v>
      </c>
      <c r="BT1646" s="8" t="s">
        <v>866</v>
      </c>
      <c r="CF1646" s="8" t="s">
        <v>9555</v>
      </c>
      <c r="CR1646" s="8" t="s">
        <v>325</v>
      </c>
    </row>
    <row r="1647" spans="1:113" ht="9.9" customHeight="1" x14ac:dyDescent="0.2">
      <c r="E1647" s="18" t="s">
        <v>264</v>
      </c>
      <c r="T1647" s="8" t="s">
        <v>9599</v>
      </c>
    </row>
    <row r="1648" spans="1:113" ht="9.9" customHeight="1" x14ac:dyDescent="0.2">
      <c r="AG1648" s="8" t="s">
        <v>9598</v>
      </c>
      <c r="AL1648" s="8" t="s">
        <v>2439</v>
      </c>
      <c r="AV1648" s="8" t="s">
        <v>2051</v>
      </c>
      <c r="BH1648" s="8" t="s">
        <v>9597</v>
      </c>
      <c r="BT1648" s="8" t="s">
        <v>9596</v>
      </c>
      <c r="CF1648" s="8" t="s">
        <v>9595</v>
      </c>
      <c r="CR1648" s="8" t="s">
        <v>263</v>
      </c>
    </row>
    <row r="1649" spans="5:96" ht="9.9" customHeight="1" x14ac:dyDescent="0.2">
      <c r="E1649" s="18" t="s">
        <v>272</v>
      </c>
      <c r="T1649" s="8" t="s">
        <v>9594</v>
      </c>
      <c r="W1649" s="17" t="s">
        <v>301</v>
      </c>
    </row>
    <row r="1650" spans="5:96" ht="9.9" customHeight="1" x14ac:dyDescent="0.2">
      <c r="AG1650" s="8" t="s">
        <v>9593</v>
      </c>
      <c r="AL1650" s="8" t="s">
        <v>614</v>
      </c>
      <c r="AV1650" s="8" t="s">
        <v>9592</v>
      </c>
      <c r="BH1650" s="8" t="s">
        <v>9591</v>
      </c>
      <c r="BT1650" s="8" t="s">
        <v>9590</v>
      </c>
      <c r="CF1650" s="8" t="s">
        <v>9589</v>
      </c>
      <c r="CR1650" s="8" t="s">
        <v>385</v>
      </c>
    </row>
    <row r="1651" spans="5:96" ht="9.9" customHeight="1" x14ac:dyDescent="0.2">
      <c r="E1651" s="18" t="s">
        <v>281</v>
      </c>
      <c r="T1651" s="8" t="s">
        <v>9588</v>
      </c>
    </row>
    <row r="1652" spans="5:96" ht="9.9" customHeight="1" x14ac:dyDescent="0.2">
      <c r="AG1652" s="8" t="s">
        <v>9587</v>
      </c>
      <c r="AL1652" s="8" t="s">
        <v>481</v>
      </c>
      <c r="AV1652" s="8" t="s">
        <v>9586</v>
      </c>
      <c r="BH1652" s="8" t="s">
        <v>9585</v>
      </c>
      <c r="BT1652" s="8" t="s">
        <v>6223</v>
      </c>
      <c r="CF1652" s="8" t="s">
        <v>1649</v>
      </c>
      <c r="CR1652" s="8" t="s">
        <v>578</v>
      </c>
    </row>
    <row r="1653" spans="5:96" ht="9.9" customHeight="1" x14ac:dyDescent="0.2">
      <c r="E1653" s="18" t="s">
        <v>290</v>
      </c>
      <c r="T1653" s="8" t="s">
        <v>9584</v>
      </c>
    </row>
    <row r="1654" spans="5:96" ht="9.9" customHeight="1" x14ac:dyDescent="0.2">
      <c r="AG1654" s="8" t="s">
        <v>9583</v>
      </c>
      <c r="AL1654" s="8" t="s">
        <v>293</v>
      </c>
      <c r="AV1654" s="8" t="s">
        <v>5092</v>
      </c>
      <c r="BH1654" s="8" t="s">
        <v>2959</v>
      </c>
      <c r="BT1654" s="8" t="s">
        <v>1486</v>
      </c>
      <c r="CF1654" s="8" t="s">
        <v>2084</v>
      </c>
      <c r="CR1654" s="8" t="s">
        <v>578</v>
      </c>
    </row>
    <row r="1655" spans="5:96" ht="9.9" customHeight="1" x14ac:dyDescent="0.2">
      <c r="E1655" s="18" t="s">
        <v>299</v>
      </c>
      <c r="T1655" s="8" t="s">
        <v>9582</v>
      </c>
    </row>
    <row r="1656" spans="5:96" ht="9.9" customHeight="1" x14ac:dyDescent="0.2">
      <c r="AG1656" s="8" t="s">
        <v>9581</v>
      </c>
      <c r="AL1656" s="8" t="s">
        <v>312</v>
      </c>
      <c r="AV1656" s="8" t="s">
        <v>4689</v>
      </c>
      <c r="BH1656" s="8" t="s">
        <v>9580</v>
      </c>
      <c r="BT1656" s="8" t="s">
        <v>397</v>
      </c>
      <c r="CF1656" s="8" t="s">
        <v>3165</v>
      </c>
      <c r="CR1656" s="8" t="s">
        <v>344</v>
      </c>
    </row>
    <row r="1657" spans="5:96" ht="9.9" customHeight="1" x14ac:dyDescent="0.2">
      <c r="E1657" s="18" t="s">
        <v>309</v>
      </c>
      <c r="T1657" s="8" t="s">
        <v>9579</v>
      </c>
    </row>
    <row r="1658" spans="5:96" ht="9.9" customHeight="1" x14ac:dyDescent="0.2">
      <c r="AG1658" s="8" t="s">
        <v>9578</v>
      </c>
      <c r="AL1658" s="8" t="s">
        <v>258</v>
      </c>
      <c r="AV1658" s="8" t="s">
        <v>9577</v>
      </c>
      <c r="BH1658" s="8" t="s">
        <v>1593</v>
      </c>
      <c r="BT1658" s="8" t="s">
        <v>4478</v>
      </c>
      <c r="CF1658" s="8" t="s">
        <v>9576</v>
      </c>
      <c r="CR1658" s="8" t="s">
        <v>254</v>
      </c>
    </row>
    <row r="1659" spans="5:96" ht="9.9" customHeight="1" x14ac:dyDescent="0.2">
      <c r="E1659" s="18" t="s">
        <v>317</v>
      </c>
      <c r="T1659" s="8" t="s">
        <v>9575</v>
      </c>
    </row>
    <row r="1660" spans="5:96" ht="9.9" customHeight="1" x14ac:dyDescent="0.2">
      <c r="AG1660" s="8" t="s">
        <v>9574</v>
      </c>
      <c r="AL1660" s="8" t="s">
        <v>320</v>
      </c>
      <c r="AV1660" s="8" t="s">
        <v>9573</v>
      </c>
      <c r="BH1660" s="8" t="s">
        <v>9572</v>
      </c>
      <c r="BT1660" s="8" t="s">
        <v>1049</v>
      </c>
      <c r="CF1660" s="8" t="s">
        <v>2423</v>
      </c>
      <c r="CR1660" s="8" t="s">
        <v>263</v>
      </c>
    </row>
    <row r="1661" spans="5:96" ht="9.9" customHeight="1" x14ac:dyDescent="0.2">
      <c r="E1661" s="18" t="s">
        <v>326</v>
      </c>
      <c r="T1661" s="8" t="s">
        <v>9571</v>
      </c>
    </row>
    <row r="1662" spans="5:96" ht="9.9" customHeight="1" x14ac:dyDescent="0.2">
      <c r="AG1662" s="8" t="s">
        <v>9570</v>
      </c>
      <c r="AL1662" s="8" t="s">
        <v>275</v>
      </c>
      <c r="AV1662" s="8" t="s">
        <v>2932</v>
      </c>
      <c r="BH1662" s="8" t="s">
        <v>9569</v>
      </c>
      <c r="BT1662" s="8" t="s">
        <v>3083</v>
      </c>
      <c r="CF1662" s="8" t="s">
        <v>3234</v>
      </c>
      <c r="CR1662" s="8" t="s">
        <v>436</v>
      </c>
    </row>
    <row r="1663" spans="5:96" ht="9.9" customHeight="1" x14ac:dyDescent="0.2">
      <c r="E1663" s="18" t="s">
        <v>505</v>
      </c>
      <c r="T1663" s="8" t="s">
        <v>9568</v>
      </c>
    </row>
    <row r="1664" spans="5:96" ht="9.9" customHeight="1" x14ac:dyDescent="0.2">
      <c r="AG1664" s="8" t="s">
        <v>9567</v>
      </c>
      <c r="AL1664" s="8" t="s">
        <v>1170</v>
      </c>
      <c r="AV1664" s="8" t="s">
        <v>9566</v>
      </c>
      <c r="BH1664" s="8" t="s">
        <v>9565</v>
      </c>
      <c r="BT1664" s="8" t="s">
        <v>9564</v>
      </c>
      <c r="CF1664" s="8" t="s">
        <v>6937</v>
      </c>
      <c r="CR1664" s="8" t="s">
        <v>254</v>
      </c>
    </row>
    <row r="1665" spans="5:96" ht="9.9" customHeight="1" x14ac:dyDescent="0.2">
      <c r="E1665" s="18" t="s">
        <v>512</v>
      </c>
      <c r="T1665" s="8" t="s">
        <v>9563</v>
      </c>
    </row>
    <row r="1666" spans="5:96" ht="9.9" customHeight="1" x14ac:dyDescent="0.2">
      <c r="AG1666" s="8" t="s">
        <v>9562</v>
      </c>
      <c r="AL1666" s="8" t="s">
        <v>473</v>
      </c>
      <c r="AV1666" s="8" t="s">
        <v>8441</v>
      </c>
      <c r="BH1666" s="8" t="s">
        <v>9561</v>
      </c>
      <c r="BT1666" s="8" t="s">
        <v>6778</v>
      </c>
      <c r="CF1666" s="8" t="s">
        <v>9560</v>
      </c>
      <c r="CR1666" s="8" t="s">
        <v>325</v>
      </c>
    </row>
    <row r="1667" spans="5:96" ht="9.9" customHeight="1" x14ac:dyDescent="0.2">
      <c r="E1667" s="18" t="s">
        <v>658</v>
      </c>
      <c r="T1667" s="8" t="s">
        <v>9559</v>
      </c>
    </row>
    <row r="1668" spans="5:96" ht="9.9" customHeight="1" x14ac:dyDescent="0.2">
      <c r="AG1668" s="8" t="s">
        <v>6286</v>
      </c>
      <c r="AL1668" s="8" t="s">
        <v>267</v>
      </c>
      <c r="AV1668" s="8" t="s">
        <v>5696</v>
      </c>
      <c r="BH1668" s="8" t="s">
        <v>1283</v>
      </c>
      <c r="BT1668" s="8" t="s">
        <v>5516</v>
      </c>
      <c r="CF1668" s="8" t="s">
        <v>4730</v>
      </c>
      <c r="CR1668" s="8" t="s">
        <v>325</v>
      </c>
    </row>
    <row r="1669" spans="5:96" ht="9.9" customHeight="1" x14ac:dyDescent="0.2">
      <c r="E1669" s="18" t="s">
        <v>1184</v>
      </c>
      <c r="T1669" s="8" t="s">
        <v>9558</v>
      </c>
    </row>
    <row r="1670" spans="5:96" ht="9.9" customHeight="1" x14ac:dyDescent="0.2">
      <c r="AG1670" s="18" t="s">
        <v>9557</v>
      </c>
      <c r="AL1670" s="8" t="s">
        <v>284</v>
      </c>
      <c r="AV1670" s="8" t="s">
        <v>8146</v>
      </c>
      <c r="BH1670" s="8" t="s">
        <v>4881</v>
      </c>
      <c r="BT1670" s="8" t="s">
        <v>9556</v>
      </c>
      <c r="CF1670" s="8" t="s">
        <v>9555</v>
      </c>
      <c r="CR1670" s="8" t="s">
        <v>280</v>
      </c>
    </row>
    <row r="1671" spans="5:96" ht="9.9" customHeight="1" x14ac:dyDescent="0.2">
      <c r="E1671" s="18" t="s">
        <v>2396</v>
      </c>
      <c r="T1671" s="8" t="s">
        <v>9554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9054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9053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227</v>
      </c>
      <c r="DI1706" s="6" t="s">
        <v>2377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228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229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9042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9553</v>
      </c>
      <c r="CS1709" s="2" t="s">
        <v>231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232</v>
      </c>
      <c r="T1710" s="24" t="s">
        <v>1820</v>
      </c>
      <c r="BD1710" s="1" t="s">
        <v>234</v>
      </c>
      <c r="BW1710" s="24" t="s">
        <v>9552</v>
      </c>
      <c r="CR1710" s="18" t="s">
        <v>73</v>
      </c>
      <c r="CS1710" s="1" t="s">
        <v>236</v>
      </c>
      <c r="DI1710" s="25"/>
    </row>
    <row r="1711" spans="1:113" ht="9.9" customHeight="1" x14ac:dyDescent="0.2">
      <c r="A1711" s="23" t="s">
        <v>237</v>
      </c>
      <c r="T1711" s="24" t="s">
        <v>1822</v>
      </c>
      <c r="BD1711" s="1" t="s">
        <v>239</v>
      </c>
      <c r="BW1711" s="24" t="s">
        <v>9551</v>
      </c>
      <c r="DI1711" s="25"/>
    </row>
    <row r="1712" spans="1:113" ht="9.9" customHeight="1" x14ac:dyDescent="0.2">
      <c r="A1712" s="23" t="s">
        <v>241</v>
      </c>
      <c r="T1712" s="24" t="s">
        <v>32</v>
      </c>
      <c r="BD1712" s="1" t="s">
        <v>242</v>
      </c>
      <c r="BW1712" s="24" t="s">
        <v>590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244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9052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9105</v>
      </c>
      <c r="CS1713" s="13" t="s">
        <v>231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245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246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247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248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249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250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231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9550</v>
      </c>
      <c r="BT1718" s="8" t="s">
        <v>3556</v>
      </c>
      <c r="CF1718" s="8" t="s">
        <v>4213</v>
      </c>
      <c r="CR1718" s="8" t="s">
        <v>3727</v>
      </c>
    </row>
    <row r="1719" spans="1:113" ht="9.9" customHeight="1" x14ac:dyDescent="0.2">
      <c r="E1719" s="18" t="s">
        <v>255</v>
      </c>
      <c r="T1719" s="8" t="s">
        <v>9549</v>
      </c>
    </row>
    <row r="1720" spans="1:113" ht="9.9" customHeight="1" x14ac:dyDescent="0.2">
      <c r="AG1720" s="8" t="s">
        <v>9548</v>
      </c>
      <c r="AL1720" s="8" t="s">
        <v>320</v>
      </c>
      <c r="AV1720" s="8" t="s">
        <v>9547</v>
      </c>
      <c r="BH1720" s="8" t="s">
        <v>6525</v>
      </c>
      <c r="BT1720" s="8" t="s">
        <v>9546</v>
      </c>
      <c r="CF1720" s="8" t="s">
        <v>4182</v>
      </c>
      <c r="CR1720" s="8" t="s">
        <v>429</v>
      </c>
    </row>
    <row r="1721" spans="1:113" ht="9.9" customHeight="1" x14ac:dyDescent="0.2">
      <c r="E1721" s="18" t="s">
        <v>264</v>
      </c>
      <c r="T1721" s="8" t="s">
        <v>9545</v>
      </c>
    </row>
    <row r="1722" spans="1:113" ht="9.9" customHeight="1" x14ac:dyDescent="0.2">
      <c r="AG1722" s="8" t="s">
        <v>9544</v>
      </c>
      <c r="AL1722" s="8" t="s">
        <v>267</v>
      </c>
      <c r="AV1722" s="8" t="s">
        <v>3343</v>
      </c>
      <c r="BH1722" s="8" t="s">
        <v>8554</v>
      </c>
      <c r="BT1722" s="8" t="s">
        <v>9543</v>
      </c>
      <c r="CF1722" s="8" t="s">
        <v>9542</v>
      </c>
      <c r="CR1722" s="8" t="s">
        <v>9541</v>
      </c>
    </row>
    <row r="1723" spans="1:113" ht="9.9" customHeight="1" x14ac:dyDescent="0.2">
      <c r="E1723" s="18" t="s">
        <v>272</v>
      </c>
      <c r="T1723" s="8" t="s">
        <v>9540</v>
      </c>
    </row>
    <row r="1724" spans="1:113" ht="9.9" customHeight="1" x14ac:dyDescent="0.2">
      <c r="AG1724" s="8" t="s">
        <v>9539</v>
      </c>
      <c r="AL1724" s="8" t="s">
        <v>614</v>
      </c>
      <c r="AV1724" s="8" t="s">
        <v>1321</v>
      </c>
      <c r="BH1724" s="8" t="s">
        <v>4958</v>
      </c>
      <c r="BT1724" s="8" t="s">
        <v>2001</v>
      </c>
      <c r="CF1724" s="8" t="s">
        <v>9538</v>
      </c>
      <c r="CR1724" s="8" t="s">
        <v>9537</v>
      </c>
    </row>
    <row r="1725" spans="1:113" ht="9.9" customHeight="1" x14ac:dyDescent="0.2">
      <c r="E1725" s="18" t="s">
        <v>281</v>
      </c>
      <c r="T1725" s="8" t="s">
        <v>9536</v>
      </c>
      <c r="W1725" s="17" t="s">
        <v>301</v>
      </c>
    </row>
    <row r="1726" spans="1:113" ht="9.9" customHeight="1" x14ac:dyDescent="0.2">
      <c r="AG1726" s="8" t="s">
        <v>9535</v>
      </c>
      <c r="AL1726" s="8" t="s">
        <v>258</v>
      </c>
      <c r="AV1726" s="8" t="s">
        <v>9534</v>
      </c>
      <c r="BH1726" s="8" t="s">
        <v>9533</v>
      </c>
      <c r="BT1726" s="8" t="s">
        <v>7183</v>
      </c>
      <c r="CF1726" s="8" t="s">
        <v>4011</v>
      </c>
      <c r="CR1726" s="8" t="s">
        <v>823</v>
      </c>
    </row>
    <row r="1727" spans="1:113" ht="9.9" customHeight="1" x14ac:dyDescent="0.2">
      <c r="E1727" s="18" t="s">
        <v>290</v>
      </c>
      <c r="T1727" s="8" t="s">
        <v>9532</v>
      </c>
    </row>
    <row r="1728" spans="1:113" ht="9.9" customHeight="1" x14ac:dyDescent="0.2">
      <c r="AG1728" s="8" t="s">
        <v>9531</v>
      </c>
      <c r="AL1728" s="8" t="s">
        <v>275</v>
      </c>
      <c r="AV1728" s="8" t="s">
        <v>3540</v>
      </c>
      <c r="BH1728" s="8" t="s">
        <v>9530</v>
      </c>
      <c r="BT1728" s="8" t="s">
        <v>3665</v>
      </c>
      <c r="CF1728" s="8" t="s">
        <v>9529</v>
      </c>
      <c r="CR1728" s="8" t="s">
        <v>486</v>
      </c>
    </row>
    <row r="1729" spans="5:96" ht="9.9" customHeight="1" x14ac:dyDescent="0.2">
      <c r="E1729" s="18" t="s">
        <v>299</v>
      </c>
      <c r="T1729" s="8" t="s">
        <v>9528</v>
      </c>
    </row>
    <row r="1730" spans="5:96" ht="9.9" customHeight="1" x14ac:dyDescent="0.2">
      <c r="AG1730" s="18" t="s">
        <v>9527</v>
      </c>
      <c r="AL1730" s="8" t="s">
        <v>284</v>
      </c>
      <c r="AV1730" s="8" t="s">
        <v>2433</v>
      </c>
      <c r="BH1730" s="8" t="s">
        <v>9526</v>
      </c>
      <c r="BT1730" s="8" t="s">
        <v>9525</v>
      </c>
      <c r="CF1730" s="8" t="s">
        <v>9524</v>
      </c>
      <c r="CR1730" s="8" t="s">
        <v>1494</v>
      </c>
    </row>
    <row r="1731" spans="5:96" ht="9.9" customHeight="1" x14ac:dyDescent="0.2">
      <c r="E1731" s="18" t="s">
        <v>309</v>
      </c>
      <c r="T1731" s="8" t="s">
        <v>9523</v>
      </c>
    </row>
    <row r="1732" spans="5:96" ht="9.9" customHeight="1" x14ac:dyDescent="0.2">
      <c r="AG1732" s="8" t="s">
        <v>9522</v>
      </c>
      <c r="AL1732" s="8" t="s">
        <v>473</v>
      </c>
      <c r="AV1732" s="8" t="s">
        <v>3571</v>
      </c>
      <c r="BH1732" s="8" t="s">
        <v>6593</v>
      </c>
      <c r="BT1732" s="8" t="s">
        <v>5954</v>
      </c>
      <c r="CF1732" s="8" t="s">
        <v>9521</v>
      </c>
      <c r="CR1732" s="8" t="s">
        <v>9520</v>
      </c>
    </row>
    <row r="1733" spans="5:96" ht="9.9" customHeight="1" x14ac:dyDescent="0.2">
      <c r="E1733" s="18" t="s">
        <v>317</v>
      </c>
      <c r="T1733" s="8" t="s">
        <v>9519</v>
      </c>
      <c r="W1733" s="17" t="s">
        <v>301</v>
      </c>
    </row>
    <row r="1734" spans="5:96" ht="9.9" customHeight="1" x14ac:dyDescent="0.2">
      <c r="AG1734" s="8" t="s">
        <v>9518</v>
      </c>
      <c r="AL1734" s="8" t="s">
        <v>293</v>
      </c>
      <c r="AV1734" s="8" t="s">
        <v>9517</v>
      </c>
      <c r="BH1734" s="8" t="s">
        <v>9516</v>
      </c>
      <c r="BT1734" s="8" t="s">
        <v>3871</v>
      </c>
      <c r="CF1734" s="8" t="s">
        <v>9515</v>
      </c>
      <c r="CR1734" s="8" t="s">
        <v>823</v>
      </c>
    </row>
    <row r="1735" spans="5:96" ht="9.9" customHeight="1" x14ac:dyDescent="0.2">
      <c r="E1735" s="18" t="s">
        <v>326</v>
      </c>
      <c r="T1735" s="8" t="s">
        <v>9514</v>
      </c>
    </row>
    <row r="1736" spans="5:96" ht="9.9" customHeight="1" x14ac:dyDescent="0.2">
      <c r="AG1736" s="8" t="s">
        <v>9513</v>
      </c>
      <c r="AL1736" s="8" t="s">
        <v>481</v>
      </c>
      <c r="AV1736" s="8" t="s">
        <v>3072</v>
      </c>
      <c r="BH1736" s="8" t="s">
        <v>9512</v>
      </c>
      <c r="BT1736" s="8" t="s">
        <v>7402</v>
      </c>
      <c r="CF1736" s="8" t="s">
        <v>814</v>
      </c>
      <c r="CR1736" s="8" t="s">
        <v>840</v>
      </c>
    </row>
    <row r="1737" spans="5:96" ht="9.9" customHeight="1" x14ac:dyDescent="0.2">
      <c r="E1737" s="18" t="s">
        <v>505</v>
      </c>
      <c r="T1737" s="8" t="s">
        <v>9511</v>
      </c>
      <c r="W1737" s="17" t="s">
        <v>301</v>
      </c>
    </row>
    <row r="1738" spans="5:96" ht="9.9" customHeight="1" x14ac:dyDescent="0.2">
      <c r="AG1738" s="8" t="s">
        <v>9510</v>
      </c>
      <c r="AL1738" s="8" t="s">
        <v>312</v>
      </c>
      <c r="AV1738" s="8" t="s">
        <v>9509</v>
      </c>
      <c r="BH1738" s="8" t="s">
        <v>1877</v>
      </c>
      <c r="BT1738" s="8" t="s">
        <v>3895</v>
      </c>
      <c r="CF1738" s="8" t="s">
        <v>8393</v>
      </c>
      <c r="CR1738" s="8" t="s">
        <v>486</v>
      </c>
    </row>
    <row r="1739" spans="5:96" ht="9.9" customHeight="1" x14ac:dyDescent="0.2">
      <c r="E1739" s="18" t="s">
        <v>512</v>
      </c>
      <c r="T1739" s="8" t="s">
        <v>9508</v>
      </c>
    </row>
    <row r="1740" spans="5:96" ht="9.9" customHeight="1" x14ac:dyDescent="0.2">
      <c r="AG1740" s="8" t="s">
        <v>9507</v>
      </c>
      <c r="AL1740" s="8" t="s">
        <v>303</v>
      </c>
      <c r="AV1740" s="8" t="s">
        <v>1774</v>
      </c>
      <c r="BH1740" s="8" t="s">
        <v>3274</v>
      </c>
      <c r="BT1740" s="8" t="s">
        <v>9506</v>
      </c>
      <c r="CF1740" s="8" t="s">
        <v>3067</v>
      </c>
      <c r="CR1740" s="8" t="s">
        <v>5721</v>
      </c>
    </row>
    <row r="1741" spans="5:96" ht="9.9" customHeight="1" x14ac:dyDescent="0.2">
      <c r="E1741" s="18" t="s">
        <v>658</v>
      </c>
      <c r="T1741" s="8" t="s">
        <v>9505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9054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9053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227</v>
      </c>
      <c r="DI1780" s="6" t="s">
        <v>2377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228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229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8987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9504</v>
      </c>
      <c r="CS1783" s="2" t="s">
        <v>231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232</v>
      </c>
      <c r="T1784" s="24" t="s">
        <v>1882</v>
      </c>
      <c r="BD1784" s="1" t="s">
        <v>234</v>
      </c>
      <c r="BW1784" s="24" t="s">
        <v>9503</v>
      </c>
      <c r="CR1784" s="18" t="s">
        <v>68</v>
      </c>
      <c r="CS1784" s="1" t="s">
        <v>236</v>
      </c>
      <c r="DI1784" s="25"/>
    </row>
    <row r="1785" spans="1:113" ht="9.9" customHeight="1" x14ac:dyDescent="0.2">
      <c r="A1785" s="23" t="s">
        <v>237</v>
      </c>
      <c r="T1785" s="24" t="s">
        <v>151</v>
      </c>
      <c r="BD1785" s="1" t="s">
        <v>239</v>
      </c>
      <c r="BW1785" s="24" t="s">
        <v>9502</v>
      </c>
      <c r="DI1785" s="25"/>
    </row>
    <row r="1786" spans="1:113" ht="9.9" customHeight="1" x14ac:dyDescent="0.2">
      <c r="A1786" s="23" t="s">
        <v>241</v>
      </c>
      <c r="T1786" s="24" t="s">
        <v>15</v>
      </c>
      <c r="BD1786" s="1" t="s">
        <v>242</v>
      </c>
      <c r="BW1786" s="24" t="s">
        <v>1885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244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9052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9105</v>
      </c>
      <c r="CS1787" s="13" t="s">
        <v>231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245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246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247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248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249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250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231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9501</v>
      </c>
      <c r="BT1792" s="8" t="s">
        <v>9500</v>
      </c>
      <c r="CF1792" s="8" t="s">
        <v>9499</v>
      </c>
      <c r="CR1792" s="8" t="s">
        <v>1584</v>
      </c>
    </row>
    <row r="1793" spans="5:96" ht="9.9" customHeight="1" x14ac:dyDescent="0.2">
      <c r="E1793" s="18" t="s">
        <v>255</v>
      </c>
      <c r="T1793" s="8" t="s">
        <v>9498</v>
      </c>
    </row>
    <row r="1794" spans="5:96" ht="9.9" customHeight="1" x14ac:dyDescent="0.2">
      <c r="AG1794" s="8" t="s">
        <v>9497</v>
      </c>
      <c r="AL1794" s="8" t="s">
        <v>258</v>
      </c>
      <c r="AV1794" s="8" t="s">
        <v>5433</v>
      </c>
      <c r="BH1794" s="8" t="s">
        <v>9496</v>
      </c>
      <c r="BT1794" s="8" t="s">
        <v>6840</v>
      </c>
      <c r="CF1794" s="8" t="s">
        <v>9495</v>
      </c>
      <c r="CR1794" s="8" t="s">
        <v>254</v>
      </c>
    </row>
    <row r="1795" spans="5:96" ht="9.9" customHeight="1" x14ac:dyDescent="0.2">
      <c r="E1795" s="18" t="s">
        <v>264</v>
      </c>
      <c r="T1795" s="8" t="s">
        <v>9494</v>
      </c>
    </row>
    <row r="1796" spans="5:96" ht="9.9" customHeight="1" x14ac:dyDescent="0.2">
      <c r="AG1796" s="8" t="s">
        <v>9493</v>
      </c>
      <c r="AL1796" s="8" t="s">
        <v>275</v>
      </c>
      <c r="AV1796" s="8" t="s">
        <v>9342</v>
      </c>
      <c r="BH1796" s="8" t="s">
        <v>9492</v>
      </c>
      <c r="BT1796" s="8" t="s">
        <v>4322</v>
      </c>
      <c r="CF1796" s="8" t="s">
        <v>9491</v>
      </c>
      <c r="CR1796" s="8" t="s">
        <v>325</v>
      </c>
    </row>
    <row r="1797" spans="5:96" ht="9.9" customHeight="1" x14ac:dyDescent="0.2">
      <c r="E1797" s="18" t="s">
        <v>272</v>
      </c>
      <c r="T1797" s="8" t="s">
        <v>9490</v>
      </c>
    </row>
    <row r="1798" spans="5:96" ht="9.9" customHeight="1" x14ac:dyDescent="0.2">
      <c r="AG1798" s="18" t="s">
        <v>9489</v>
      </c>
      <c r="AL1798" s="8" t="s">
        <v>284</v>
      </c>
      <c r="AV1798" s="8" t="s">
        <v>7739</v>
      </c>
      <c r="BH1798" s="8" t="s">
        <v>666</v>
      </c>
      <c r="BT1798" s="8" t="s">
        <v>3273</v>
      </c>
      <c r="CF1798" s="8" t="s">
        <v>8352</v>
      </c>
      <c r="CR1798" s="8" t="s">
        <v>344</v>
      </c>
    </row>
    <row r="1799" spans="5:96" ht="9.9" customHeight="1" x14ac:dyDescent="0.2">
      <c r="E1799" s="18" t="s">
        <v>281</v>
      </c>
      <c r="T1799" s="8" t="s">
        <v>9488</v>
      </c>
    </row>
    <row r="1800" spans="5:96" ht="9.9" customHeight="1" x14ac:dyDescent="0.2">
      <c r="AG1800" s="8" t="s">
        <v>9487</v>
      </c>
      <c r="AL1800" s="8" t="s">
        <v>473</v>
      </c>
      <c r="AV1800" s="8" t="s">
        <v>9486</v>
      </c>
      <c r="BH1800" s="8" t="s">
        <v>9485</v>
      </c>
      <c r="BT1800" s="8" t="s">
        <v>9484</v>
      </c>
      <c r="CF1800" s="8" t="s">
        <v>9483</v>
      </c>
      <c r="CR1800" s="8" t="s">
        <v>9482</v>
      </c>
    </row>
    <row r="1801" spans="5:96" ht="9.9" customHeight="1" x14ac:dyDescent="0.2">
      <c r="E1801" s="18" t="s">
        <v>290</v>
      </c>
      <c r="T1801" s="8" t="s">
        <v>9481</v>
      </c>
      <c r="W1801" s="17" t="s">
        <v>301</v>
      </c>
    </row>
    <row r="1802" spans="5:96" ht="9.9" customHeight="1" x14ac:dyDescent="0.2">
      <c r="AG1802" s="8" t="s">
        <v>9480</v>
      </c>
      <c r="AL1802" s="8" t="s">
        <v>303</v>
      </c>
      <c r="AV1802" s="8" t="s">
        <v>9479</v>
      </c>
      <c r="BH1802" s="8" t="s">
        <v>9478</v>
      </c>
      <c r="BT1802" s="8" t="s">
        <v>9477</v>
      </c>
      <c r="CF1802" s="8" t="s">
        <v>9476</v>
      </c>
      <c r="CR1802" s="8" t="s">
        <v>578</v>
      </c>
    </row>
    <row r="1803" spans="5:96" ht="9.9" customHeight="1" x14ac:dyDescent="0.2">
      <c r="E1803" s="18" t="s">
        <v>299</v>
      </c>
      <c r="T1803" s="8" t="s">
        <v>9475</v>
      </c>
    </row>
    <row r="1804" spans="5:96" ht="9.9" customHeight="1" x14ac:dyDescent="0.2">
      <c r="AG1804" s="8" t="s">
        <v>9474</v>
      </c>
      <c r="AL1804" s="8" t="s">
        <v>267</v>
      </c>
      <c r="AV1804" s="8" t="s">
        <v>6870</v>
      </c>
      <c r="BH1804" s="8" t="s">
        <v>9473</v>
      </c>
      <c r="BT1804" s="8" t="s">
        <v>5748</v>
      </c>
      <c r="CF1804" s="8" t="s">
        <v>9472</v>
      </c>
      <c r="CR1804" s="8" t="s">
        <v>522</v>
      </c>
    </row>
    <row r="1805" spans="5:96" ht="9.9" customHeight="1" x14ac:dyDescent="0.2">
      <c r="E1805" s="18" t="s">
        <v>309</v>
      </c>
      <c r="T1805" s="8" t="s">
        <v>9471</v>
      </c>
    </row>
    <row r="1806" spans="5:96" ht="9.9" customHeight="1" x14ac:dyDescent="0.2">
      <c r="AG1806" s="8" t="s">
        <v>9470</v>
      </c>
      <c r="AL1806" s="8" t="s">
        <v>320</v>
      </c>
      <c r="AV1806" s="8" t="s">
        <v>9469</v>
      </c>
      <c r="BH1806" s="8" t="s">
        <v>9468</v>
      </c>
      <c r="BT1806" s="8" t="s">
        <v>3918</v>
      </c>
      <c r="CF1806" s="8" t="s">
        <v>9467</v>
      </c>
      <c r="CR1806" s="8" t="s">
        <v>578</v>
      </c>
    </row>
    <row r="1807" spans="5:96" ht="9.9" customHeight="1" x14ac:dyDescent="0.2">
      <c r="E1807" s="18" t="s">
        <v>317</v>
      </c>
      <c r="T1807" s="8" t="s">
        <v>9466</v>
      </c>
    </row>
    <row r="1808" spans="5:96" ht="9.9" customHeight="1" x14ac:dyDescent="0.2">
      <c r="AG1808" s="8" t="s">
        <v>9465</v>
      </c>
      <c r="AL1808" s="8" t="s">
        <v>481</v>
      </c>
      <c r="AV1808" s="8" t="s">
        <v>9464</v>
      </c>
      <c r="BH1808" s="8" t="s">
        <v>9463</v>
      </c>
      <c r="BT1808" s="8" t="s">
        <v>9462</v>
      </c>
      <c r="CF1808" s="8" t="s">
        <v>9461</v>
      </c>
      <c r="CR1808" s="8" t="s">
        <v>9460</v>
      </c>
    </row>
    <row r="1809" spans="5:96" ht="9.9" customHeight="1" x14ac:dyDescent="0.2">
      <c r="E1809" s="18" t="s">
        <v>326</v>
      </c>
      <c r="T1809" s="8" t="s">
        <v>9459</v>
      </c>
      <c r="W1809" s="17" t="s">
        <v>301</v>
      </c>
    </row>
    <row r="1810" spans="5:96" ht="9.9" customHeight="1" x14ac:dyDescent="0.2">
      <c r="AG1810" s="8" t="s">
        <v>9458</v>
      </c>
      <c r="AL1810" s="8" t="s">
        <v>293</v>
      </c>
      <c r="AV1810" s="8" t="s">
        <v>9457</v>
      </c>
      <c r="BH1810" s="8" t="s">
        <v>5335</v>
      </c>
      <c r="BT1810" s="8" t="s">
        <v>9456</v>
      </c>
      <c r="CF1810" s="8" t="s">
        <v>5963</v>
      </c>
      <c r="CR1810" s="8" t="s">
        <v>337</v>
      </c>
    </row>
    <row r="1811" spans="5:96" ht="9.9" customHeight="1" x14ac:dyDescent="0.2">
      <c r="E1811" s="18" t="s">
        <v>505</v>
      </c>
      <c r="T1811" s="8" t="s">
        <v>9455</v>
      </c>
    </row>
    <row r="1812" spans="5:96" ht="9.9" customHeight="1" x14ac:dyDescent="0.2">
      <c r="AG1812" s="8" t="s">
        <v>9213</v>
      </c>
      <c r="AL1812" s="8" t="s">
        <v>312</v>
      </c>
      <c r="AV1812" s="8" t="s">
        <v>5832</v>
      </c>
      <c r="BH1812" s="8" t="s">
        <v>9454</v>
      </c>
      <c r="BT1812" s="8" t="s">
        <v>3983</v>
      </c>
      <c r="CF1812" s="8" t="s">
        <v>9453</v>
      </c>
      <c r="CR1812" s="8" t="s">
        <v>392</v>
      </c>
    </row>
    <row r="1813" spans="5:96" ht="9.9" customHeight="1" x14ac:dyDescent="0.2">
      <c r="E1813" s="18" t="s">
        <v>512</v>
      </c>
      <c r="T1813" s="8" t="s">
        <v>9452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9054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9053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227</v>
      </c>
      <c r="DI1854" s="6" t="s">
        <v>2377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228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229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4536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9451</v>
      </c>
      <c r="CS1857" s="2" t="s">
        <v>231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232</v>
      </c>
      <c r="T1858" s="24" t="s">
        <v>1936</v>
      </c>
      <c r="BD1858" s="1" t="s">
        <v>234</v>
      </c>
      <c r="BW1858" s="24" t="s">
        <v>9450</v>
      </c>
      <c r="CR1858" s="18" t="s">
        <v>54</v>
      </c>
      <c r="CS1858" s="1" t="s">
        <v>236</v>
      </c>
      <c r="DI1858" s="25"/>
    </row>
    <row r="1859" spans="1:113" ht="9.9" customHeight="1" x14ac:dyDescent="0.2">
      <c r="A1859" s="23" t="s">
        <v>237</v>
      </c>
      <c r="T1859" s="24" t="s">
        <v>1938</v>
      </c>
      <c r="BD1859" s="1" t="s">
        <v>239</v>
      </c>
      <c r="BW1859" s="24" t="s">
        <v>9449</v>
      </c>
      <c r="DI1859" s="25"/>
    </row>
    <row r="1860" spans="1:113" ht="9.9" customHeight="1" x14ac:dyDescent="0.2">
      <c r="A1860" s="23" t="s">
        <v>241</v>
      </c>
      <c r="T1860" s="24" t="s">
        <v>32</v>
      </c>
      <c r="BD1860" s="1" t="s">
        <v>242</v>
      </c>
      <c r="BW1860" s="24" t="s">
        <v>2124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244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9052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9105</v>
      </c>
      <c r="CS1861" s="13" t="s">
        <v>231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245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246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247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248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249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250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231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9448</v>
      </c>
      <c r="BT1866" s="8" t="s">
        <v>1023</v>
      </c>
      <c r="CF1866" s="8" t="s">
        <v>9447</v>
      </c>
      <c r="CR1866" s="8" t="s">
        <v>9335</v>
      </c>
    </row>
    <row r="1867" spans="1:113" ht="9.9" customHeight="1" x14ac:dyDescent="0.2">
      <c r="E1867" s="18" t="s">
        <v>255</v>
      </c>
      <c r="T1867" s="8" t="s">
        <v>9446</v>
      </c>
    </row>
    <row r="1868" spans="1:113" ht="9.9" customHeight="1" x14ac:dyDescent="0.2">
      <c r="AG1868" s="8" t="s">
        <v>9445</v>
      </c>
      <c r="AL1868" s="8" t="s">
        <v>473</v>
      </c>
      <c r="AV1868" s="8" t="s">
        <v>2501</v>
      </c>
      <c r="BH1868" s="8" t="s">
        <v>9444</v>
      </c>
      <c r="BT1868" s="8" t="s">
        <v>3977</v>
      </c>
      <c r="CF1868" s="8" t="s">
        <v>9443</v>
      </c>
      <c r="CR1868" s="8" t="s">
        <v>2541</v>
      </c>
    </row>
    <row r="1869" spans="1:113" ht="9.9" customHeight="1" x14ac:dyDescent="0.2">
      <c r="E1869" s="18" t="s">
        <v>264</v>
      </c>
      <c r="T1869" s="8" t="s">
        <v>9442</v>
      </c>
    </row>
    <row r="1870" spans="1:113" ht="9.9" customHeight="1" x14ac:dyDescent="0.2">
      <c r="AG1870" s="8" t="s">
        <v>6929</v>
      </c>
      <c r="AL1870" s="8" t="s">
        <v>481</v>
      </c>
      <c r="AV1870" s="8" t="s">
        <v>9441</v>
      </c>
      <c r="BH1870" s="8" t="s">
        <v>2035</v>
      </c>
      <c r="BT1870" s="8" t="s">
        <v>9440</v>
      </c>
      <c r="CF1870" s="8" t="s">
        <v>9439</v>
      </c>
      <c r="CR1870" s="8" t="s">
        <v>1971</v>
      </c>
    </row>
    <row r="1871" spans="1:113" ht="9.9" customHeight="1" x14ac:dyDescent="0.2">
      <c r="E1871" s="18" t="s">
        <v>272</v>
      </c>
      <c r="T1871" s="8" t="s">
        <v>9438</v>
      </c>
    </row>
    <row r="1872" spans="1:113" ht="9.9" customHeight="1" x14ac:dyDescent="0.2">
      <c r="AG1872" s="8" t="s">
        <v>9437</v>
      </c>
      <c r="AL1872" s="8" t="s">
        <v>303</v>
      </c>
      <c r="AV1872" s="8" t="s">
        <v>2851</v>
      </c>
      <c r="BH1872" s="8" t="s">
        <v>9436</v>
      </c>
      <c r="BT1872" s="8" t="s">
        <v>9435</v>
      </c>
      <c r="CF1872" s="8" t="s">
        <v>1995</v>
      </c>
      <c r="CR1872" s="8" t="s">
        <v>6027</v>
      </c>
    </row>
    <row r="1873" spans="5:96" ht="9.9" customHeight="1" x14ac:dyDescent="0.2">
      <c r="E1873" s="18" t="s">
        <v>281</v>
      </c>
      <c r="T1873" s="8" t="s">
        <v>9434</v>
      </c>
    </row>
    <row r="1874" spans="5:96" ht="9.9" customHeight="1" x14ac:dyDescent="0.2">
      <c r="AG1874" s="8" t="s">
        <v>9433</v>
      </c>
      <c r="AL1874" s="8" t="s">
        <v>312</v>
      </c>
      <c r="AV1874" s="8" t="s">
        <v>9432</v>
      </c>
      <c r="BH1874" s="8" t="s">
        <v>9431</v>
      </c>
      <c r="BT1874" s="8" t="s">
        <v>2051</v>
      </c>
      <c r="CF1874" s="8" t="s">
        <v>9430</v>
      </c>
      <c r="CR1874" s="8" t="s">
        <v>2877</v>
      </c>
    </row>
    <row r="1875" spans="5:96" ht="9.9" customHeight="1" x14ac:dyDescent="0.2">
      <c r="E1875" s="18" t="s">
        <v>290</v>
      </c>
      <c r="T1875" s="8" t="s">
        <v>9429</v>
      </c>
    </row>
    <row r="1876" spans="5:96" ht="9.9" customHeight="1" x14ac:dyDescent="0.2">
      <c r="AG1876" s="8" t="s">
        <v>9264</v>
      </c>
      <c r="AL1876" s="8" t="s">
        <v>293</v>
      </c>
      <c r="AV1876" s="8" t="s">
        <v>9428</v>
      </c>
      <c r="BH1876" s="8" t="s">
        <v>9427</v>
      </c>
      <c r="BT1876" s="8" t="s">
        <v>2890</v>
      </c>
      <c r="CF1876" s="8" t="s">
        <v>9426</v>
      </c>
      <c r="CR1876" s="8" t="s">
        <v>8766</v>
      </c>
    </row>
    <row r="1877" spans="5:96" ht="9.9" customHeight="1" x14ac:dyDescent="0.2">
      <c r="E1877" s="18" t="s">
        <v>299</v>
      </c>
      <c r="T1877" s="8" t="s">
        <v>9425</v>
      </c>
    </row>
    <row r="1878" spans="5:96" ht="9.9" customHeight="1" x14ac:dyDescent="0.2">
      <c r="AG1878" s="8" t="s">
        <v>9424</v>
      </c>
      <c r="AL1878" s="8" t="s">
        <v>1170</v>
      </c>
      <c r="AV1878" s="8" t="s">
        <v>9423</v>
      </c>
      <c r="BH1878" s="8" t="s">
        <v>9422</v>
      </c>
      <c r="BT1878" s="8" t="s">
        <v>6374</v>
      </c>
      <c r="CF1878" s="8" t="s">
        <v>9421</v>
      </c>
      <c r="CR1878" s="8" t="s">
        <v>1550</v>
      </c>
    </row>
    <row r="1879" spans="5:96" ht="9.9" customHeight="1" x14ac:dyDescent="0.2">
      <c r="E1879" s="18" t="s">
        <v>309</v>
      </c>
      <c r="T1879" s="8" t="s">
        <v>9420</v>
      </c>
      <c r="W1879" s="17" t="s">
        <v>301</v>
      </c>
    </row>
    <row r="1880" spans="5:96" ht="9.9" customHeight="1" x14ac:dyDescent="0.2">
      <c r="AG1880" s="8" t="s">
        <v>9419</v>
      </c>
      <c r="AL1880" s="8" t="s">
        <v>614</v>
      </c>
    </row>
    <row r="1881" spans="5:96" ht="9.9" customHeight="1" x14ac:dyDescent="0.2">
      <c r="E1881" s="18" t="s">
        <v>317</v>
      </c>
      <c r="T1881" s="8" t="s">
        <v>9418</v>
      </c>
      <c r="W1881" s="17" t="s">
        <v>301</v>
      </c>
    </row>
    <row r="1882" spans="5:96" ht="9.9" customHeight="1" x14ac:dyDescent="0.2">
      <c r="AG1882" s="8" t="s">
        <v>9417</v>
      </c>
      <c r="AL1882" s="8" t="s">
        <v>2439</v>
      </c>
      <c r="AV1882" s="8" t="s">
        <v>9416</v>
      </c>
      <c r="BH1882" s="8" t="s">
        <v>9415</v>
      </c>
      <c r="BT1882" s="8" t="s">
        <v>9414</v>
      </c>
      <c r="CF1882" s="8" t="s">
        <v>9413</v>
      </c>
      <c r="CR1882" s="8" t="s">
        <v>9412</v>
      </c>
    </row>
    <row r="1883" spans="5:96" ht="9.9" customHeight="1" x14ac:dyDescent="0.2">
      <c r="E1883" s="18" t="s">
        <v>326</v>
      </c>
      <c r="T1883" s="8" t="s">
        <v>9411</v>
      </c>
    </row>
    <row r="1884" spans="5:96" ht="9.9" customHeight="1" x14ac:dyDescent="0.2">
      <c r="AG1884" s="8" t="s">
        <v>9410</v>
      </c>
      <c r="AL1884" s="8" t="s">
        <v>267</v>
      </c>
      <c r="AV1884" s="8" t="s">
        <v>3354</v>
      </c>
      <c r="BH1884" s="8" t="s">
        <v>1623</v>
      </c>
      <c r="BT1884" s="8" t="s">
        <v>7765</v>
      </c>
      <c r="CF1884" s="8" t="s">
        <v>9409</v>
      </c>
      <c r="CR1884" s="8" t="s">
        <v>761</v>
      </c>
    </row>
    <row r="1885" spans="5:96" ht="9.9" customHeight="1" x14ac:dyDescent="0.2">
      <c r="E1885" s="18" t="s">
        <v>505</v>
      </c>
      <c r="T1885" s="8" t="s">
        <v>9408</v>
      </c>
    </row>
    <row r="1886" spans="5:96" ht="9.9" customHeight="1" x14ac:dyDescent="0.2">
      <c r="AG1886" s="18" t="s">
        <v>9407</v>
      </c>
      <c r="AL1886" s="8" t="s">
        <v>284</v>
      </c>
      <c r="AV1886" s="8" t="s">
        <v>9406</v>
      </c>
      <c r="BH1886" s="8" t="s">
        <v>9405</v>
      </c>
      <c r="BT1886" s="8" t="s">
        <v>2964</v>
      </c>
      <c r="CF1886" s="8" t="s">
        <v>9404</v>
      </c>
      <c r="CR1886" s="8" t="s">
        <v>2138</v>
      </c>
    </row>
    <row r="1887" spans="5:96" ht="9.9" customHeight="1" x14ac:dyDescent="0.2">
      <c r="E1887" s="18" t="s">
        <v>512</v>
      </c>
      <c r="T1887" s="8" t="s">
        <v>9403</v>
      </c>
    </row>
    <row r="1888" spans="5:96" ht="9.9" customHeight="1" x14ac:dyDescent="0.2">
      <c r="AG1888" s="8" t="s">
        <v>9402</v>
      </c>
      <c r="AL1888" s="8" t="s">
        <v>275</v>
      </c>
      <c r="AV1888" s="8" t="s">
        <v>1861</v>
      </c>
      <c r="BH1888" s="8" t="s">
        <v>9401</v>
      </c>
      <c r="BT1888" s="8" t="s">
        <v>7913</v>
      </c>
      <c r="CF1888" s="8" t="s">
        <v>9400</v>
      </c>
      <c r="CR1888" s="8" t="s">
        <v>1571</v>
      </c>
    </row>
    <row r="1889" spans="5:96" ht="9.9" customHeight="1" x14ac:dyDescent="0.2">
      <c r="E1889" s="18" t="s">
        <v>658</v>
      </c>
      <c r="T1889" s="8" t="s">
        <v>9399</v>
      </c>
    </row>
    <row r="1890" spans="5:96" ht="9.9" customHeight="1" x14ac:dyDescent="0.2">
      <c r="AG1890" s="8" t="s">
        <v>9398</v>
      </c>
      <c r="AL1890" s="8" t="s">
        <v>258</v>
      </c>
      <c r="AV1890" s="8" t="s">
        <v>3670</v>
      </c>
      <c r="BH1890" s="8" t="s">
        <v>9397</v>
      </c>
      <c r="BT1890" s="8" t="s">
        <v>4040</v>
      </c>
      <c r="CF1890" s="8" t="s">
        <v>9396</v>
      </c>
      <c r="CR1890" s="8" t="s">
        <v>1964</v>
      </c>
    </row>
    <row r="1891" spans="5:96" ht="9.9" customHeight="1" x14ac:dyDescent="0.2">
      <c r="E1891" s="18" t="s">
        <v>1184</v>
      </c>
      <c r="T1891" s="8" t="s">
        <v>9395</v>
      </c>
    </row>
    <row r="1892" spans="5:96" ht="9.9" customHeight="1" x14ac:dyDescent="0.2">
      <c r="AG1892" s="8" t="s">
        <v>2748</v>
      </c>
      <c r="AL1892" s="8" t="s">
        <v>320</v>
      </c>
      <c r="AV1892" s="8" t="s">
        <v>1271</v>
      </c>
      <c r="BH1892" s="8" t="s">
        <v>9394</v>
      </c>
      <c r="BT1892" s="8" t="s">
        <v>9393</v>
      </c>
      <c r="CF1892" s="8" t="s">
        <v>9392</v>
      </c>
      <c r="CR1892" s="8" t="s">
        <v>1983</v>
      </c>
    </row>
    <row r="1893" spans="5:96" ht="9.9" customHeight="1" x14ac:dyDescent="0.2">
      <c r="E1893" s="18" t="s">
        <v>2396</v>
      </c>
      <c r="T1893" s="8" t="s">
        <v>9391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9054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9053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227</v>
      </c>
      <c r="DI1928" s="6" t="s">
        <v>2377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228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157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229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8975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9390</v>
      </c>
      <c r="CS1931" s="2" t="s">
        <v>231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232</v>
      </c>
      <c r="T1932" s="24" t="s">
        <v>2006</v>
      </c>
      <c r="BD1932" s="1" t="s">
        <v>234</v>
      </c>
      <c r="BW1932" s="24" t="s">
        <v>9389</v>
      </c>
      <c r="CR1932" s="18" t="s">
        <v>73</v>
      </c>
      <c r="CS1932" s="1" t="s">
        <v>236</v>
      </c>
      <c r="DI1932" s="25"/>
    </row>
    <row r="1933" spans="1:113" ht="9.9" customHeight="1" x14ac:dyDescent="0.2">
      <c r="A1933" s="23" t="s">
        <v>237</v>
      </c>
      <c r="T1933" s="24" t="s">
        <v>158</v>
      </c>
      <c r="BD1933" s="1" t="s">
        <v>239</v>
      </c>
      <c r="BW1933" s="24" t="s">
        <v>9388</v>
      </c>
      <c r="DI1933" s="25"/>
    </row>
    <row r="1934" spans="1:113" ht="9.9" customHeight="1" x14ac:dyDescent="0.2">
      <c r="A1934" s="23" t="s">
        <v>241</v>
      </c>
      <c r="T1934" s="24" t="s">
        <v>15</v>
      </c>
      <c r="BD1934" s="1" t="s">
        <v>242</v>
      </c>
      <c r="BW1934" s="24" t="s">
        <v>2185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244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9052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9105</v>
      </c>
      <c r="CS1935" s="13" t="s">
        <v>231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245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246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247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248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249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250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231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9387</v>
      </c>
      <c r="BT1940" s="8" t="s">
        <v>9386</v>
      </c>
      <c r="CF1940" s="8" t="s">
        <v>9385</v>
      </c>
      <c r="CR1940" s="8" t="s">
        <v>1915</v>
      </c>
    </row>
    <row r="1941" spans="1:113" ht="9.9" customHeight="1" x14ac:dyDescent="0.2">
      <c r="E1941" s="18" t="s">
        <v>255</v>
      </c>
      <c r="T1941" s="8" t="s">
        <v>9384</v>
      </c>
    </row>
    <row r="1942" spans="1:113" ht="9.9" customHeight="1" x14ac:dyDescent="0.2">
      <c r="AG1942" s="8" t="s">
        <v>9383</v>
      </c>
      <c r="AL1942" s="8" t="s">
        <v>481</v>
      </c>
      <c r="AV1942" s="8" t="s">
        <v>9382</v>
      </c>
      <c r="BH1942" s="8" t="s">
        <v>9381</v>
      </c>
      <c r="BT1942" s="8" t="s">
        <v>9380</v>
      </c>
      <c r="CF1942" s="8" t="s">
        <v>9379</v>
      </c>
      <c r="CR1942" s="8" t="s">
        <v>9378</v>
      </c>
    </row>
    <row r="1943" spans="1:113" ht="9.9" customHeight="1" x14ac:dyDescent="0.2">
      <c r="E1943" s="18" t="s">
        <v>264</v>
      </c>
      <c r="T1943" s="8" t="s">
        <v>9377</v>
      </c>
      <c r="W1943" s="17" t="s">
        <v>301</v>
      </c>
    </row>
    <row r="1944" spans="1:113" ht="9.9" customHeight="1" x14ac:dyDescent="0.2">
      <c r="AG1944" s="8" t="s">
        <v>9376</v>
      </c>
      <c r="AL1944" s="8" t="s">
        <v>303</v>
      </c>
      <c r="AV1944" s="8" t="s">
        <v>9375</v>
      </c>
      <c r="BH1944" s="8" t="s">
        <v>9374</v>
      </c>
      <c r="BT1944" s="8" t="s">
        <v>6322</v>
      </c>
      <c r="CF1944" s="8" t="s">
        <v>9373</v>
      </c>
      <c r="CR1944" s="8" t="s">
        <v>385</v>
      </c>
    </row>
    <row r="1945" spans="1:113" ht="9.9" customHeight="1" x14ac:dyDescent="0.2">
      <c r="E1945" s="18" t="s">
        <v>272</v>
      </c>
      <c r="T1945" s="8" t="s">
        <v>9372</v>
      </c>
    </row>
    <row r="1946" spans="1:113" ht="9.9" customHeight="1" x14ac:dyDescent="0.2">
      <c r="AG1946" s="8" t="s">
        <v>9371</v>
      </c>
      <c r="AL1946" s="8" t="s">
        <v>267</v>
      </c>
      <c r="AV1946" s="8" t="s">
        <v>9370</v>
      </c>
      <c r="BH1946" s="8" t="s">
        <v>9120</v>
      </c>
      <c r="BT1946" s="8" t="s">
        <v>9369</v>
      </c>
      <c r="CF1946" s="8" t="s">
        <v>2024</v>
      </c>
      <c r="CR1946" s="8" t="s">
        <v>1619</v>
      </c>
    </row>
    <row r="1947" spans="1:113" ht="9.9" customHeight="1" x14ac:dyDescent="0.2">
      <c r="E1947" s="18" t="s">
        <v>281</v>
      </c>
      <c r="T1947" s="8" t="s">
        <v>9368</v>
      </c>
    </row>
    <row r="1948" spans="1:113" ht="9.9" customHeight="1" x14ac:dyDescent="0.2">
      <c r="AG1948" s="18" t="s">
        <v>9367</v>
      </c>
      <c r="AL1948" s="8" t="s">
        <v>284</v>
      </c>
      <c r="AV1948" s="8" t="s">
        <v>9366</v>
      </c>
      <c r="BH1948" s="8" t="s">
        <v>9365</v>
      </c>
      <c r="BT1948" s="8" t="s">
        <v>2011</v>
      </c>
      <c r="CF1948" s="8" t="s">
        <v>9364</v>
      </c>
      <c r="CR1948" s="8" t="s">
        <v>2025</v>
      </c>
    </row>
    <row r="1949" spans="1:113" ht="9.9" customHeight="1" x14ac:dyDescent="0.2">
      <c r="E1949" s="18" t="s">
        <v>290</v>
      </c>
      <c r="T1949" s="8" t="s">
        <v>9363</v>
      </c>
    </row>
    <row r="1950" spans="1:113" ht="9.9" customHeight="1" x14ac:dyDescent="0.2">
      <c r="AG1950" s="8" t="s">
        <v>9362</v>
      </c>
      <c r="AL1950" s="8" t="s">
        <v>320</v>
      </c>
      <c r="AV1950" s="8" t="s">
        <v>373</v>
      </c>
      <c r="BH1950" s="8" t="s">
        <v>9361</v>
      </c>
      <c r="BT1950" s="8" t="s">
        <v>9360</v>
      </c>
      <c r="CF1950" s="8" t="s">
        <v>9359</v>
      </c>
      <c r="CR1950" s="8" t="s">
        <v>337</v>
      </c>
    </row>
    <row r="1951" spans="1:113" ht="9.9" customHeight="1" x14ac:dyDescent="0.2">
      <c r="E1951" s="18" t="s">
        <v>299</v>
      </c>
      <c r="T1951" s="8" t="s">
        <v>9358</v>
      </c>
    </row>
    <row r="1952" spans="1:113" ht="9.9" customHeight="1" x14ac:dyDescent="0.2">
      <c r="AG1952" s="8" t="s">
        <v>9357</v>
      </c>
      <c r="AL1952" s="8" t="s">
        <v>614</v>
      </c>
      <c r="AV1952" s="8" t="s">
        <v>562</v>
      </c>
      <c r="BH1952" s="8" t="s">
        <v>2029</v>
      </c>
      <c r="BT1952" s="8" t="s">
        <v>9356</v>
      </c>
      <c r="CF1952" s="8" t="s">
        <v>9355</v>
      </c>
      <c r="CR1952" s="8" t="s">
        <v>5903</v>
      </c>
    </row>
    <row r="1953" spans="5:96" ht="9.9" customHeight="1" x14ac:dyDescent="0.2">
      <c r="E1953" s="18" t="s">
        <v>309</v>
      </c>
      <c r="T1953" s="8" t="s">
        <v>9354</v>
      </c>
      <c r="W1953" s="17" t="s">
        <v>301</v>
      </c>
    </row>
    <row r="1954" spans="5:96" ht="9.9" customHeight="1" x14ac:dyDescent="0.2">
      <c r="AG1954" s="8" t="s">
        <v>9353</v>
      </c>
      <c r="AL1954" s="8" t="s">
        <v>293</v>
      </c>
      <c r="AV1954" s="8" t="s">
        <v>9352</v>
      </c>
      <c r="BH1954" s="8" t="s">
        <v>9351</v>
      </c>
      <c r="BT1954" s="8" t="s">
        <v>9350</v>
      </c>
      <c r="CF1954" s="8" t="s">
        <v>9349</v>
      </c>
      <c r="CR1954" s="8" t="s">
        <v>337</v>
      </c>
    </row>
    <row r="1955" spans="5:96" ht="9.9" customHeight="1" x14ac:dyDescent="0.2">
      <c r="E1955" s="18" t="s">
        <v>317</v>
      </c>
      <c r="T1955" s="8" t="s">
        <v>9348</v>
      </c>
    </row>
    <row r="1956" spans="5:96" ht="9.9" customHeight="1" x14ac:dyDescent="0.2">
      <c r="AG1956" s="8" t="s">
        <v>9347</v>
      </c>
      <c r="AL1956" s="8" t="s">
        <v>275</v>
      </c>
      <c r="AV1956" s="8" t="s">
        <v>4944</v>
      </c>
      <c r="BH1956" s="8" t="s">
        <v>6824</v>
      </c>
      <c r="BT1956" s="8" t="s">
        <v>7735</v>
      </c>
      <c r="CF1956" s="8" t="s">
        <v>9346</v>
      </c>
      <c r="CR1956" s="8" t="s">
        <v>1619</v>
      </c>
    </row>
    <row r="1957" spans="5:96" ht="9.9" customHeight="1" x14ac:dyDescent="0.2">
      <c r="E1957" s="18" t="s">
        <v>326</v>
      </c>
      <c r="T1957" s="8" t="s">
        <v>9345</v>
      </c>
    </row>
    <row r="1958" spans="5:96" ht="9.9" customHeight="1" x14ac:dyDescent="0.2">
      <c r="AG1958" s="8" t="s">
        <v>9344</v>
      </c>
      <c r="AL1958" s="8" t="s">
        <v>312</v>
      </c>
      <c r="AV1958" s="8" t="s">
        <v>7155</v>
      </c>
      <c r="BH1958" s="8" t="s">
        <v>9343</v>
      </c>
      <c r="BT1958" s="8" t="s">
        <v>9342</v>
      </c>
      <c r="CF1958" s="8" t="s">
        <v>9341</v>
      </c>
      <c r="CR1958" s="8" t="s">
        <v>578</v>
      </c>
    </row>
    <row r="1959" spans="5:96" ht="9.9" customHeight="1" x14ac:dyDescent="0.2">
      <c r="E1959" s="18" t="s">
        <v>505</v>
      </c>
      <c r="T1959" s="8" t="s">
        <v>9340</v>
      </c>
    </row>
    <row r="1960" spans="5:96" ht="9.9" customHeight="1" x14ac:dyDescent="0.2">
      <c r="AG1960" s="8" t="s">
        <v>9339</v>
      </c>
      <c r="AL1960" s="8" t="s">
        <v>473</v>
      </c>
      <c r="AV1960" s="8" t="s">
        <v>938</v>
      </c>
      <c r="BH1960" s="8" t="s">
        <v>9338</v>
      </c>
      <c r="BT1960" s="8" t="s">
        <v>9337</v>
      </c>
      <c r="CF1960" s="8" t="s">
        <v>9336</v>
      </c>
      <c r="CR1960" s="8" t="s">
        <v>9335</v>
      </c>
    </row>
    <row r="1961" spans="5:96" ht="9.9" customHeight="1" x14ac:dyDescent="0.2">
      <c r="E1961" s="18" t="s">
        <v>512</v>
      </c>
      <c r="T1961" s="8" t="s">
        <v>9334</v>
      </c>
      <c r="W1961" s="17" t="s">
        <v>301</v>
      </c>
    </row>
    <row r="1962" spans="5:96" ht="9.9" customHeight="1" x14ac:dyDescent="0.2">
      <c r="AG1962" s="8" t="s">
        <v>9333</v>
      </c>
      <c r="AL1962" s="8" t="s">
        <v>258</v>
      </c>
      <c r="AV1962" s="8" t="s">
        <v>9332</v>
      </c>
      <c r="BH1962" s="8" t="s">
        <v>9331</v>
      </c>
      <c r="BT1962" s="8" t="s">
        <v>2673</v>
      </c>
      <c r="CF1962" s="8" t="s">
        <v>9330</v>
      </c>
      <c r="CR1962" s="8" t="s">
        <v>1619</v>
      </c>
    </row>
    <row r="1963" spans="5:96" ht="9.9" customHeight="1" x14ac:dyDescent="0.2">
      <c r="E1963" s="18" t="s">
        <v>658</v>
      </c>
      <c r="T1963" s="8" t="s">
        <v>9329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9054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9053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227</v>
      </c>
      <c r="DI2002" s="6" t="s">
        <v>2377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228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97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229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8992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9328</v>
      </c>
      <c r="CS2005" s="2" t="s">
        <v>231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232</v>
      </c>
      <c r="T2006" s="24" t="s">
        <v>2067</v>
      </c>
      <c r="BD2006" s="1" t="s">
        <v>234</v>
      </c>
      <c r="BW2006" s="24" t="s">
        <v>9327</v>
      </c>
      <c r="CR2006" s="18" t="s">
        <v>19</v>
      </c>
      <c r="CS2006" s="1" t="s">
        <v>236</v>
      </c>
      <c r="DI2006" s="25"/>
    </row>
    <row r="2007" spans="1:113" ht="9.9" customHeight="1" x14ac:dyDescent="0.2">
      <c r="A2007" s="23" t="s">
        <v>237</v>
      </c>
      <c r="T2007" s="24" t="s">
        <v>2069</v>
      </c>
      <c r="BD2007" s="1" t="s">
        <v>239</v>
      </c>
      <c r="BW2007" s="24" t="s">
        <v>9326</v>
      </c>
      <c r="DI2007" s="25"/>
    </row>
    <row r="2008" spans="1:113" ht="9.9" customHeight="1" x14ac:dyDescent="0.2">
      <c r="A2008" s="23" t="s">
        <v>241</v>
      </c>
      <c r="T2008" s="24" t="s">
        <v>32</v>
      </c>
      <c r="BD2008" s="1" t="s">
        <v>242</v>
      </c>
      <c r="BW2008" s="24" t="s">
        <v>1689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244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9052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9105</v>
      </c>
      <c r="CS2009" s="13" t="s">
        <v>231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245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246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247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248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249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250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231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9325</v>
      </c>
      <c r="BT2014" s="8" t="s">
        <v>3285</v>
      </c>
      <c r="CF2014" s="8" t="s">
        <v>9324</v>
      </c>
      <c r="CR2014" s="8" t="s">
        <v>392</v>
      </c>
    </row>
    <row r="2015" spans="1:113" ht="9.9" customHeight="1" x14ac:dyDescent="0.2">
      <c r="E2015" s="18" t="s">
        <v>255</v>
      </c>
      <c r="T2015" s="8" t="s">
        <v>9323</v>
      </c>
    </row>
    <row r="2016" spans="1:113" ht="9.9" customHeight="1" x14ac:dyDescent="0.2">
      <c r="AG2016" s="8" t="s">
        <v>9322</v>
      </c>
      <c r="AL2016" s="8" t="s">
        <v>303</v>
      </c>
      <c r="AV2016" s="8" t="s">
        <v>8782</v>
      </c>
      <c r="BH2016" s="8" t="s">
        <v>9321</v>
      </c>
      <c r="BT2016" s="8" t="s">
        <v>1876</v>
      </c>
      <c r="CF2016" s="8" t="s">
        <v>9320</v>
      </c>
      <c r="CR2016" s="8" t="s">
        <v>486</v>
      </c>
    </row>
    <row r="2017" spans="5:96" ht="9.9" customHeight="1" x14ac:dyDescent="0.2">
      <c r="E2017" s="18" t="s">
        <v>264</v>
      </c>
      <c r="T2017" s="8" t="s">
        <v>9319</v>
      </c>
    </row>
    <row r="2018" spans="5:96" ht="9.9" customHeight="1" x14ac:dyDescent="0.2">
      <c r="AG2018" s="8" t="s">
        <v>9318</v>
      </c>
      <c r="AL2018" s="8" t="s">
        <v>312</v>
      </c>
      <c r="AV2018" s="8" t="s">
        <v>2837</v>
      </c>
      <c r="BH2018" s="8" t="s">
        <v>2229</v>
      </c>
      <c r="BT2018" s="8" t="s">
        <v>4002</v>
      </c>
      <c r="CF2018" s="8" t="s">
        <v>812</v>
      </c>
      <c r="CR2018" s="8" t="s">
        <v>823</v>
      </c>
    </row>
    <row r="2019" spans="5:96" ht="9.9" customHeight="1" x14ac:dyDescent="0.2">
      <c r="E2019" s="18" t="s">
        <v>272</v>
      </c>
      <c r="T2019" s="8" t="s">
        <v>9317</v>
      </c>
    </row>
    <row r="2020" spans="5:96" ht="9.9" customHeight="1" x14ac:dyDescent="0.2">
      <c r="AG2020" s="8" t="s">
        <v>9316</v>
      </c>
      <c r="AL2020" s="8" t="s">
        <v>258</v>
      </c>
      <c r="AV2020" s="8" t="s">
        <v>5929</v>
      </c>
      <c r="BH2020" s="8" t="s">
        <v>5802</v>
      </c>
      <c r="BT2020" s="8" t="s">
        <v>9315</v>
      </c>
      <c r="CF2020" s="8" t="s">
        <v>9314</v>
      </c>
    </row>
    <row r="2021" spans="5:96" ht="9.9" customHeight="1" x14ac:dyDescent="0.2">
      <c r="E2021" s="18" t="s">
        <v>281</v>
      </c>
      <c r="T2021" s="8" t="s">
        <v>9313</v>
      </c>
    </row>
    <row r="2022" spans="5:96" ht="9.9" customHeight="1" x14ac:dyDescent="0.2">
      <c r="AG2022" s="8" t="s">
        <v>9312</v>
      </c>
      <c r="AL2022" s="8" t="s">
        <v>267</v>
      </c>
      <c r="AV2022" s="8" t="s">
        <v>9311</v>
      </c>
      <c r="BH2022" s="8" t="s">
        <v>3519</v>
      </c>
      <c r="BT2022" s="8" t="s">
        <v>9310</v>
      </c>
      <c r="CF2022" s="8" t="s">
        <v>9309</v>
      </c>
      <c r="CR2022" s="8" t="s">
        <v>263</v>
      </c>
    </row>
    <row r="2023" spans="5:96" ht="9.9" customHeight="1" x14ac:dyDescent="0.2">
      <c r="E2023" s="18" t="s">
        <v>290</v>
      </c>
      <c r="T2023" s="8" t="s">
        <v>9308</v>
      </c>
    </row>
    <row r="2024" spans="5:96" ht="9.9" customHeight="1" x14ac:dyDescent="0.2">
      <c r="AG2024" s="8" t="s">
        <v>9307</v>
      </c>
      <c r="AL2024" s="8" t="s">
        <v>481</v>
      </c>
      <c r="AV2024" s="8" t="s">
        <v>9306</v>
      </c>
      <c r="BH2024" s="8" t="s">
        <v>9305</v>
      </c>
      <c r="BT2024" s="8" t="s">
        <v>9304</v>
      </c>
      <c r="CF2024" s="8" t="s">
        <v>9303</v>
      </c>
      <c r="CR2024" s="8" t="s">
        <v>9302</v>
      </c>
    </row>
    <row r="2025" spans="5:96" ht="9.9" customHeight="1" x14ac:dyDescent="0.2">
      <c r="E2025" s="18" t="s">
        <v>299</v>
      </c>
      <c r="T2025" s="8" t="s">
        <v>9301</v>
      </c>
      <c r="W2025" s="17" t="s">
        <v>301</v>
      </c>
    </row>
    <row r="2026" spans="5:96" ht="9.9" customHeight="1" x14ac:dyDescent="0.2">
      <c r="AG2026" s="8" t="s">
        <v>9300</v>
      </c>
      <c r="AL2026" s="8" t="s">
        <v>293</v>
      </c>
      <c r="AV2026" s="8" t="s">
        <v>9299</v>
      </c>
      <c r="BH2026" s="8" t="s">
        <v>9298</v>
      </c>
      <c r="BT2026" s="8" t="s">
        <v>9297</v>
      </c>
      <c r="CF2026" s="8" t="s">
        <v>9296</v>
      </c>
      <c r="CR2026" s="8" t="s">
        <v>308</v>
      </c>
    </row>
    <row r="2027" spans="5:96" ht="9.9" customHeight="1" x14ac:dyDescent="0.2">
      <c r="E2027" s="18" t="s">
        <v>309</v>
      </c>
      <c r="T2027" s="8" t="s">
        <v>9295</v>
      </c>
    </row>
    <row r="2028" spans="5:96" ht="9.9" customHeight="1" x14ac:dyDescent="0.2">
      <c r="AG2028" s="8" t="s">
        <v>9294</v>
      </c>
      <c r="AL2028" s="8" t="s">
        <v>275</v>
      </c>
      <c r="AV2028" s="8" t="s">
        <v>1746</v>
      </c>
      <c r="BH2028" s="8" t="s">
        <v>9293</v>
      </c>
      <c r="BT2028" s="8" t="s">
        <v>9292</v>
      </c>
      <c r="CF2028" s="8" t="s">
        <v>6288</v>
      </c>
      <c r="CR2028" s="8" t="s">
        <v>308</v>
      </c>
    </row>
    <row r="2029" spans="5:96" ht="9.9" customHeight="1" x14ac:dyDescent="0.2">
      <c r="E2029" s="18" t="s">
        <v>317</v>
      </c>
      <c r="T2029" s="8" t="s">
        <v>9291</v>
      </c>
    </row>
    <row r="2030" spans="5:96" ht="9.9" customHeight="1" x14ac:dyDescent="0.2">
      <c r="AG2030" s="18" t="s">
        <v>9290</v>
      </c>
      <c r="AL2030" s="8" t="s">
        <v>284</v>
      </c>
      <c r="AV2030" s="8" t="s">
        <v>9191</v>
      </c>
      <c r="BH2030" s="8" t="s">
        <v>9289</v>
      </c>
      <c r="BT2030" s="8" t="s">
        <v>4193</v>
      </c>
      <c r="CF2030" s="8" t="s">
        <v>9288</v>
      </c>
      <c r="CR2030" s="8" t="s">
        <v>1494</v>
      </c>
    </row>
    <row r="2031" spans="5:96" ht="9.9" customHeight="1" x14ac:dyDescent="0.2">
      <c r="E2031" s="18" t="s">
        <v>326</v>
      </c>
      <c r="T2031" s="8" t="s">
        <v>9287</v>
      </c>
    </row>
    <row r="2032" spans="5:96" ht="9.9" customHeight="1" x14ac:dyDescent="0.2">
      <c r="AG2032" s="8" t="s">
        <v>9286</v>
      </c>
      <c r="AL2032" s="8" t="s">
        <v>320</v>
      </c>
      <c r="AV2032" s="8" t="s">
        <v>1675</v>
      </c>
      <c r="BH2032" s="8" t="s">
        <v>7531</v>
      </c>
      <c r="BT2032" s="8" t="s">
        <v>3405</v>
      </c>
      <c r="CF2032" s="8" t="s">
        <v>350</v>
      </c>
      <c r="CR2032" s="8" t="s">
        <v>823</v>
      </c>
    </row>
    <row r="2033" spans="5:20" ht="9.9" customHeight="1" x14ac:dyDescent="0.2">
      <c r="E2033" s="18" t="s">
        <v>505</v>
      </c>
      <c r="T2033" s="8" t="s">
        <v>9285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9054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9053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227</v>
      </c>
      <c r="DI2076" s="6" t="s">
        <v>2377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228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2289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229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2758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9284</v>
      </c>
      <c r="CS2079" s="2" t="s">
        <v>231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232</v>
      </c>
      <c r="T2080" s="24" t="s">
        <v>2652</v>
      </c>
      <c r="BD2080" s="1" t="s">
        <v>234</v>
      </c>
      <c r="BW2080" s="24" t="s">
        <v>9283</v>
      </c>
      <c r="CR2080" s="18" t="s">
        <v>77</v>
      </c>
      <c r="CS2080" s="1" t="s">
        <v>236</v>
      </c>
      <c r="DI2080" s="25"/>
    </row>
    <row r="2081" spans="1:113" ht="9.9" customHeight="1" x14ac:dyDescent="0.2">
      <c r="A2081" s="23" t="s">
        <v>237</v>
      </c>
      <c r="T2081" s="24" t="s">
        <v>2651</v>
      </c>
      <c r="BD2081" s="1" t="s">
        <v>239</v>
      </c>
      <c r="BW2081" s="24" t="s">
        <v>9282</v>
      </c>
      <c r="DI2081" s="25"/>
    </row>
    <row r="2082" spans="1:113" ht="9.9" customHeight="1" x14ac:dyDescent="0.2">
      <c r="A2082" s="23" t="s">
        <v>241</v>
      </c>
      <c r="T2082" s="24" t="s">
        <v>32</v>
      </c>
      <c r="BD2082" s="1" t="s">
        <v>242</v>
      </c>
      <c r="BW2082" s="24" t="s">
        <v>1940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244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9052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9105</v>
      </c>
      <c r="CS2083" s="13" t="s">
        <v>231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245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246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247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248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249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250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231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9281</v>
      </c>
      <c r="BT2088" s="8" t="s">
        <v>3705</v>
      </c>
      <c r="CF2088" s="8" t="s">
        <v>9280</v>
      </c>
      <c r="CR2088" s="8" t="s">
        <v>1626</v>
      </c>
    </row>
    <row r="2089" spans="1:113" ht="9.9" customHeight="1" x14ac:dyDescent="0.2">
      <c r="E2089" s="18" t="s">
        <v>255</v>
      </c>
      <c r="T2089" s="8" t="s">
        <v>9279</v>
      </c>
    </row>
    <row r="2090" spans="1:113" ht="9.9" customHeight="1" x14ac:dyDescent="0.2">
      <c r="AG2090" s="8" t="s">
        <v>9278</v>
      </c>
      <c r="AL2090" s="8" t="s">
        <v>473</v>
      </c>
      <c r="AV2090" s="8" t="s">
        <v>7550</v>
      </c>
      <c r="BH2090" s="8" t="s">
        <v>9277</v>
      </c>
      <c r="BT2090" s="8" t="s">
        <v>9276</v>
      </c>
      <c r="CF2090" s="8" t="s">
        <v>9275</v>
      </c>
      <c r="CR2090" s="8" t="s">
        <v>1619</v>
      </c>
    </row>
    <row r="2091" spans="1:113" ht="9.9" customHeight="1" x14ac:dyDescent="0.2">
      <c r="E2091" s="18" t="s">
        <v>264</v>
      </c>
      <c r="T2091" s="8" t="s">
        <v>9274</v>
      </c>
    </row>
    <row r="2092" spans="1:113" ht="9.9" customHeight="1" x14ac:dyDescent="0.2">
      <c r="AG2092" s="8" t="s">
        <v>9273</v>
      </c>
      <c r="AL2092" s="8" t="s">
        <v>320</v>
      </c>
      <c r="AV2092" s="8" t="s">
        <v>5216</v>
      </c>
      <c r="BH2092" s="8" t="s">
        <v>5991</v>
      </c>
      <c r="BT2092" s="8" t="s">
        <v>9272</v>
      </c>
      <c r="CF2092" s="8" t="s">
        <v>9271</v>
      </c>
      <c r="CR2092" s="8" t="s">
        <v>578</v>
      </c>
    </row>
    <row r="2093" spans="1:113" ht="9.9" customHeight="1" x14ac:dyDescent="0.2">
      <c r="E2093" s="18" t="s">
        <v>272</v>
      </c>
      <c r="T2093" s="8" t="s">
        <v>9270</v>
      </c>
    </row>
    <row r="2094" spans="1:113" ht="9.9" customHeight="1" x14ac:dyDescent="0.2">
      <c r="AG2094" s="8" t="s">
        <v>9269</v>
      </c>
      <c r="AL2094" s="8" t="s">
        <v>258</v>
      </c>
      <c r="AV2094" s="8" t="s">
        <v>3705</v>
      </c>
      <c r="BH2094" s="8" t="s">
        <v>9268</v>
      </c>
      <c r="BT2094" s="8" t="s">
        <v>9267</v>
      </c>
      <c r="CF2094" s="8" t="s">
        <v>9266</v>
      </c>
      <c r="CR2094" s="8" t="s">
        <v>2003</v>
      </c>
    </row>
    <row r="2095" spans="1:113" ht="9.9" customHeight="1" x14ac:dyDescent="0.2">
      <c r="E2095" s="18" t="s">
        <v>281</v>
      </c>
      <c r="T2095" s="8" t="s">
        <v>9265</v>
      </c>
    </row>
    <row r="2096" spans="1:113" ht="9.9" customHeight="1" x14ac:dyDescent="0.2">
      <c r="AG2096" s="8" t="s">
        <v>9264</v>
      </c>
      <c r="AL2096" s="8" t="s">
        <v>303</v>
      </c>
      <c r="AV2096" s="8" t="s">
        <v>1898</v>
      </c>
      <c r="BH2096" s="8" t="s">
        <v>9263</v>
      </c>
      <c r="BT2096" s="8" t="s">
        <v>9262</v>
      </c>
      <c r="CF2096" s="8" t="s">
        <v>9261</v>
      </c>
      <c r="CR2096" s="8" t="s">
        <v>2390</v>
      </c>
    </row>
    <row r="2097" spans="5:96" ht="9.9" customHeight="1" x14ac:dyDescent="0.2">
      <c r="E2097" s="18" t="s">
        <v>290</v>
      </c>
      <c r="T2097" s="8" t="s">
        <v>9260</v>
      </c>
    </row>
    <row r="2098" spans="5:96" ht="9.9" customHeight="1" x14ac:dyDescent="0.2">
      <c r="AG2098" s="8" t="s">
        <v>9259</v>
      </c>
      <c r="AL2098" s="8" t="s">
        <v>1170</v>
      </c>
      <c r="AV2098" s="8" t="s">
        <v>8216</v>
      </c>
      <c r="BH2098" s="8" t="s">
        <v>9258</v>
      </c>
      <c r="BT2098" s="8" t="s">
        <v>9257</v>
      </c>
      <c r="CF2098" s="8" t="s">
        <v>9256</v>
      </c>
      <c r="CR2098" s="8" t="s">
        <v>7626</v>
      </c>
    </row>
    <row r="2099" spans="5:96" ht="9.9" customHeight="1" x14ac:dyDescent="0.2">
      <c r="E2099" s="18" t="s">
        <v>299</v>
      </c>
      <c r="T2099" s="8" t="s">
        <v>9255</v>
      </c>
      <c r="W2099" s="17" t="s">
        <v>301</v>
      </c>
    </row>
    <row r="2100" spans="5:96" ht="9.9" customHeight="1" x14ac:dyDescent="0.2">
      <c r="AG2100" s="8" t="s">
        <v>9254</v>
      </c>
      <c r="AL2100" s="8" t="s">
        <v>614</v>
      </c>
      <c r="AV2100" s="8" t="s">
        <v>9253</v>
      </c>
      <c r="BH2100" s="8" t="s">
        <v>9252</v>
      </c>
      <c r="BT2100" s="8" t="s">
        <v>4831</v>
      </c>
      <c r="CF2100" s="8" t="s">
        <v>9251</v>
      </c>
      <c r="CR2100" s="8" t="s">
        <v>298</v>
      </c>
    </row>
    <row r="2101" spans="5:96" ht="9.9" customHeight="1" x14ac:dyDescent="0.2">
      <c r="E2101" s="18" t="s">
        <v>309</v>
      </c>
      <c r="T2101" s="8" t="s">
        <v>9250</v>
      </c>
    </row>
    <row r="2102" spans="5:96" ht="9.9" customHeight="1" x14ac:dyDescent="0.2">
      <c r="AG2102" s="8" t="s">
        <v>9249</v>
      </c>
      <c r="AL2102" s="8" t="s">
        <v>481</v>
      </c>
      <c r="AV2102" s="8" t="s">
        <v>2578</v>
      </c>
      <c r="BH2102" s="8" t="s">
        <v>6135</v>
      </c>
      <c r="BT2102" s="8" t="s">
        <v>9248</v>
      </c>
      <c r="CF2102" s="8" t="s">
        <v>2542</v>
      </c>
      <c r="CR2102" s="8" t="s">
        <v>1895</v>
      </c>
    </row>
    <row r="2103" spans="5:96" ht="9.9" customHeight="1" x14ac:dyDescent="0.2">
      <c r="E2103" s="18" t="s">
        <v>317</v>
      </c>
      <c r="T2103" s="8" t="s">
        <v>9247</v>
      </c>
    </row>
    <row r="2104" spans="5:96" ht="9.9" customHeight="1" x14ac:dyDescent="0.2">
      <c r="AG2104" s="8" t="s">
        <v>9246</v>
      </c>
      <c r="AL2104" s="8" t="s">
        <v>267</v>
      </c>
      <c r="AV2104" s="8" t="s">
        <v>5519</v>
      </c>
      <c r="BH2104" s="8" t="s">
        <v>9245</v>
      </c>
      <c r="BT2104" s="8" t="s">
        <v>4834</v>
      </c>
      <c r="CF2104" s="8" t="s">
        <v>9244</v>
      </c>
      <c r="CR2104" s="8" t="s">
        <v>1619</v>
      </c>
    </row>
    <row r="2105" spans="5:96" ht="9.9" customHeight="1" x14ac:dyDescent="0.2">
      <c r="E2105" s="18" t="s">
        <v>326</v>
      </c>
      <c r="T2105" s="8" t="s">
        <v>9243</v>
      </c>
    </row>
    <row r="2106" spans="5:96" ht="9.9" customHeight="1" x14ac:dyDescent="0.2">
      <c r="AG2106" s="8" t="s">
        <v>9242</v>
      </c>
      <c r="AL2106" s="8" t="s">
        <v>275</v>
      </c>
      <c r="AV2106" s="8" t="s">
        <v>6676</v>
      </c>
      <c r="BH2106" s="8" t="s">
        <v>9241</v>
      </c>
      <c r="BT2106" s="8" t="s">
        <v>1587</v>
      </c>
      <c r="CF2106" s="8" t="s">
        <v>9240</v>
      </c>
      <c r="CR2106" s="8" t="s">
        <v>1915</v>
      </c>
    </row>
    <row r="2107" spans="5:96" ht="9.9" customHeight="1" x14ac:dyDescent="0.2">
      <c r="E2107" s="18" t="s">
        <v>505</v>
      </c>
      <c r="T2107" s="8" t="s">
        <v>9239</v>
      </c>
    </row>
    <row r="2108" spans="5:96" ht="9.9" customHeight="1" x14ac:dyDescent="0.2">
      <c r="AG2108" s="18" t="s">
        <v>9238</v>
      </c>
      <c r="AL2108" s="8" t="s">
        <v>284</v>
      </c>
      <c r="AV2108" s="8" t="s">
        <v>9237</v>
      </c>
      <c r="BH2108" s="8" t="s">
        <v>9236</v>
      </c>
      <c r="BT2108" s="8" t="s">
        <v>4735</v>
      </c>
      <c r="CF2108" s="8" t="s">
        <v>9227</v>
      </c>
      <c r="CR2108" s="8" t="s">
        <v>1895</v>
      </c>
    </row>
    <row r="2109" spans="5:96" ht="9.9" customHeight="1" x14ac:dyDescent="0.2">
      <c r="E2109" s="18" t="s">
        <v>512</v>
      </c>
      <c r="T2109" s="8" t="s">
        <v>9235</v>
      </c>
    </row>
    <row r="2110" spans="5:96" ht="9.9" customHeight="1" x14ac:dyDescent="0.2">
      <c r="AG2110" s="8" t="s">
        <v>9234</v>
      </c>
      <c r="AL2110" s="8" t="s">
        <v>312</v>
      </c>
      <c r="AV2110" s="8" t="s">
        <v>476</v>
      </c>
      <c r="BH2110" s="8" t="s">
        <v>9233</v>
      </c>
      <c r="BT2110" s="8" t="s">
        <v>8349</v>
      </c>
      <c r="CF2110" s="8" t="s">
        <v>9232</v>
      </c>
      <c r="CR2110" s="8" t="s">
        <v>1895</v>
      </c>
    </row>
    <row r="2111" spans="5:96" ht="9.9" customHeight="1" x14ac:dyDescent="0.2">
      <c r="E2111" s="18" t="s">
        <v>658</v>
      </c>
      <c r="T2111" s="8" t="s">
        <v>9231</v>
      </c>
    </row>
    <row r="2112" spans="5:96" ht="9.9" customHeight="1" x14ac:dyDescent="0.2">
      <c r="AG2112" s="8" t="s">
        <v>9230</v>
      </c>
      <c r="AL2112" s="8" t="s">
        <v>293</v>
      </c>
      <c r="AV2112" s="8" t="s">
        <v>4102</v>
      </c>
      <c r="BH2112" s="8" t="s">
        <v>9229</v>
      </c>
      <c r="BT2112" s="8" t="s">
        <v>9228</v>
      </c>
      <c r="CF2112" s="8" t="s">
        <v>9227</v>
      </c>
      <c r="CR2112" s="8" t="s">
        <v>385</v>
      </c>
    </row>
    <row r="2113" spans="5:20" ht="9.9" customHeight="1" x14ac:dyDescent="0.2">
      <c r="E2113" s="18" t="s">
        <v>1184</v>
      </c>
      <c r="T2113" s="8" t="s">
        <v>9226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9054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9053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227</v>
      </c>
      <c r="DI2150" s="6" t="s">
        <v>2377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228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164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229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8990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9225</v>
      </c>
      <c r="CS2153" s="2" t="s">
        <v>231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232</v>
      </c>
      <c r="T2154" s="24" t="s">
        <v>2121</v>
      </c>
      <c r="BD2154" s="1" t="s">
        <v>234</v>
      </c>
      <c r="BW2154" s="24" t="s">
        <v>9224</v>
      </c>
      <c r="CR2154" s="18" t="s">
        <v>77</v>
      </c>
      <c r="CS2154" s="1" t="s">
        <v>236</v>
      </c>
      <c r="DI2154" s="25"/>
    </row>
    <row r="2155" spans="1:113" ht="9.9" customHeight="1" x14ac:dyDescent="0.2">
      <c r="A2155" s="23" t="s">
        <v>237</v>
      </c>
      <c r="T2155" s="24" t="s">
        <v>2122</v>
      </c>
      <c r="BD2155" s="1" t="s">
        <v>239</v>
      </c>
      <c r="BW2155" s="24" t="s">
        <v>9223</v>
      </c>
      <c r="DI2155" s="25"/>
    </row>
    <row r="2156" spans="1:113" ht="9.9" customHeight="1" x14ac:dyDescent="0.2">
      <c r="A2156" s="23" t="s">
        <v>241</v>
      </c>
      <c r="T2156" s="24" t="s">
        <v>15</v>
      </c>
      <c r="BD2156" s="1" t="s">
        <v>242</v>
      </c>
      <c r="BW2156" s="24" t="s">
        <v>1615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244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9052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9105</v>
      </c>
      <c r="CS2157" s="13" t="s">
        <v>231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245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246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247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248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249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250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231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9222</v>
      </c>
      <c r="BT2162" s="8" t="s">
        <v>1034</v>
      </c>
      <c r="CF2162" s="8" t="s">
        <v>9221</v>
      </c>
      <c r="CR2162" s="8" t="s">
        <v>522</v>
      </c>
    </row>
    <row r="2163" spans="5:96" ht="9.9" customHeight="1" x14ac:dyDescent="0.2">
      <c r="E2163" s="18" t="s">
        <v>255</v>
      </c>
      <c r="T2163" s="8" t="s">
        <v>9220</v>
      </c>
    </row>
    <row r="2164" spans="5:96" ht="9.9" customHeight="1" x14ac:dyDescent="0.2">
      <c r="AG2164" s="8" t="s">
        <v>9219</v>
      </c>
      <c r="AL2164" s="8" t="s">
        <v>1170</v>
      </c>
      <c r="AV2164" s="8" t="s">
        <v>9218</v>
      </c>
      <c r="BH2164" s="8" t="s">
        <v>9217</v>
      </c>
      <c r="BT2164" s="8" t="s">
        <v>9216</v>
      </c>
      <c r="CF2164" s="8" t="s">
        <v>9215</v>
      </c>
      <c r="CR2164" s="8" t="s">
        <v>761</v>
      </c>
    </row>
    <row r="2165" spans="5:96" ht="9.9" customHeight="1" x14ac:dyDescent="0.2">
      <c r="E2165" s="18" t="s">
        <v>264</v>
      </c>
      <c r="T2165" s="8" t="s">
        <v>9214</v>
      </c>
    </row>
    <row r="2166" spans="5:96" ht="9.9" customHeight="1" x14ac:dyDescent="0.2">
      <c r="AG2166" s="8" t="s">
        <v>9213</v>
      </c>
      <c r="AL2166" s="8" t="s">
        <v>614</v>
      </c>
      <c r="AV2166" s="8" t="s">
        <v>6829</v>
      </c>
      <c r="BH2166" s="8" t="s">
        <v>9212</v>
      </c>
      <c r="BT2166" s="8" t="s">
        <v>7796</v>
      </c>
      <c r="CF2166" s="8" t="s">
        <v>9211</v>
      </c>
      <c r="CR2166" s="8" t="s">
        <v>254</v>
      </c>
    </row>
    <row r="2167" spans="5:96" ht="9.9" customHeight="1" x14ac:dyDescent="0.2">
      <c r="E2167" s="18" t="s">
        <v>272</v>
      </c>
      <c r="T2167" s="8" t="s">
        <v>9210</v>
      </c>
    </row>
    <row r="2168" spans="5:96" ht="9.9" customHeight="1" x14ac:dyDescent="0.2">
      <c r="AG2168" s="8" t="s">
        <v>9209</v>
      </c>
      <c r="AL2168" s="8" t="s">
        <v>473</v>
      </c>
      <c r="AV2168" s="8" t="s">
        <v>5361</v>
      </c>
      <c r="BH2168" s="8" t="s">
        <v>9208</v>
      </c>
      <c r="BT2168" s="8" t="s">
        <v>4748</v>
      </c>
      <c r="CF2168" s="8" t="s">
        <v>1512</v>
      </c>
      <c r="CR2168" s="8" t="s">
        <v>522</v>
      </c>
    </row>
    <row r="2169" spans="5:96" ht="9.9" customHeight="1" x14ac:dyDescent="0.2">
      <c r="E2169" s="18" t="s">
        <v>281</v>
      </c>
      <c r="T2169" s="8" t="s">
        <v>9207</v>
      </c>
    </row>
    <row r="2170" spans="5:96" ht="9.9" customHeight="1" x14ac:dyDescent="0.2">
      <c r="AG2170" s="8" t="s">
        <v>9206</v>
      </c>
      <c r="AL2170" s="8" t="s">
        <v>293</v>
      </c>
      <c r="AV2170" s="8" t="s">
        <v>7659</v>
      </c>
      <c r="BH2170" s="8" t="s">
        <v>9205</v>
      </c>
      <c r="BT2170" s="8" t="s">
        <v>9204</v>
      </c>
      <c r="CF2170" s="8" t="s">
        <v>343</v>
      </c>
      <c r="CR2170" s="8" t="s">
        <v>600</v>
      </c>
    </row>
    <row r="2171" spans="5:96" ht="9.9" customHeight="1" x14ac:dyDescent="0.2">
      <c r="E2171" s="18" t="s">
        <v>290</v>
      </c>
      <c r="T2171" s="8" t="s">
        <v>9203</v>
      </c>
    </row>
    <row r="2172" spans="5:96" ht="9.9" customHeight="1" x14ac:dyDescent="0.2">
      <c r="AG2172" s="8" t="s">
        <v>5494</v>
      </c>
      <c r="AL2172" s="8" t="s">
        <v>258</v>
      </c>
      <c r="AV2172" s="8" t="s">
        <v>1497</v>
      </c>
      <c r="BH2172" s="8" t="s">
        <v>9202</v>
      </c>
      <c r="BT2172" s="8" t="s">
        <v>1920</v>
      </c>
      <c r="CF2172" s="8" t="s">
        <v>9201</v>
      </c>
      <c r="CR2172" s="8" t="s">
        <v>436</v>
      </c>
    </row>
    <row r="2173" spans="5:96" ht="9.9" customHeight="1" x14ac:dyDescent="0.2">
      <c r="E2173" s="18" t="s">
        <v>299</v>
      </c>
      <c r="T2173" s="8" t="s">
        <v>9200</v>
      </c>
    </row>
    <row r="2174" spans="5:96" ht="9.9" customHeight="1" x14ac:dyDescent="0.2">
      <c r="AG2174" s="8" t="s">
        <v>1700</v>
      </c>
      <c r="AL2174" s="8" t="s">
        <v>267</v>
      </c>
      <c r="AV2174" s="8" t="s">
        <v>9199</v>
      </c>
      <c r="BH2174" s="8" t="s">
        <v>9198</v>
      </c>
      <c r="BT2174" s="8" t="s">
        <v>9197</v>
      </c>
      <c r="CF2174" s="8" t="s">
        <v>1206</v>
      </c>
      <c r="CR2174" s="8" t="s">
        <v>344</v>
      </c>
    </row>
    <row r="2175" spans="5:96" ht="9.9" customHeight="1" x14ac:dyDescent="0.2">
      <c r="E2175" s="18" t="s">
        <v>309</v>
      </c>
      <c r="T2175" s="8" t="s">
        <v>9196</v>
      </c>
    </row>
    <row r="2176" spans="5:96" ht="9.9" customHeight="1" x14ac:dyDescent="0.2">
      <c r="AG2176" s="8" t="s">
        <v>9195</v>
      </c>
      <c r="AL2176" s="8" t="s">
        <v>303</v>
      </c>
      <c r="AV2176" s="8" t="s">
        <v>9194</v>
      </c>
      <c r="BH2176" s="8" t="s">
        <v>1149</v>
      </c>
      <c r="BT2176" s="8" t="s">
        <v>3997</v>
      </c>
      <c r="CF2176" s="8" t="s">
        <v>1246</v>
      </c>
      <c r="CR2176" s="8" t="s">
        <v>522</v>
      </c>
    </row>
    <row r="2177" spans="5:96" ht="9.9" customHeight="1" x14ac:dyDescent="0.2">
      <c r="E2177" s="18" t="s">
        <v>317</v>
      </c>
      <c r="T2177" s="8" t="s">
        <v>9193</v>
      </c>
    </row>
    <row r="2178" spans="5:96" ht="9.9" customHeight="1" x14ac:dyDescent="0.2">
      <c r="AG2178" s="18" t="s">
        <v>9192</v>
      </c>
      <c r="AL2178" s="8" t="s">
        <v>284</v>
      </c>
      <c r="AV2178" s="8" t="s">
        <v>9191</v>
      </c>
      <c r="BH2178" s="8" t="s">
        <v>9190</v>
      </c>
      <c r="BT2178" s="8" t="s">
        <v>3850</v>
      </c>
      <c r="CF2178" s="8" t="s">
        <v>1599</v>
      </c>
      <c r="CR2178" s="8" t="s">
        <v>254</v>
      </c>
    </row>
    <row r="2179" spans="5:96" ht="9.9" customHeight="1" x14ac:dyDescent="0.2">
      <c r="E2179" s="18" t="s">
        <v>326</v>
      </c>
      <c r="T2179" s="8" t="s">
        <v>9189</v>
      </c>
    </row>
    <row r="2180" spans="5:96" ht="9.9" customHeight="1" x14ac:dyDescent="0.2">
      <c r="AG2180" s="8" t="s">
        <v>9188</v>
      </c>
      <c r="AL2180" s="8" t="s">
        <v>312</v>
      </c>
      <c r="AV2180" s="8" t="s">
        <v>2775</v>
      </c>
      <c r="BH2180" s="8" t="s">
        <v>9187</v>
      </c>
      <c r="BT2180" s="8" t="s">
        <v>9186</v>
      </c>
      <c r="CF2180" s="8" t="s">
        <v>9185</v>
      </c>
      <c r="CR2180" s="8" t="s">
        <v>254</v>
      </c>
    </row>
    <row r="2181" spans="5:96" ht="9.9" customHeight="1" x14ac:dyDescent="0.2">
      <c r="E2181" s="18" t="s">
        <v>505</v>
      </c>
      <c r="T2181" s="8" t="s">
        <v>9184</v>
      </c>
    </row>
    <row r="2182" spans="5:96" ht="9.9" customHeight="1" x14ac:dyDescent="0.2">
      <c r="AG2182" s="8" t="s">
        <v>9183</v>
      </c>
      <c r="AL2182" s="8" t="s">
        <v>275</v>
      </c>
      <c r="AV2182" s="8" t="s">
        <v>2438</v>
      </c>
      <c r="BH2182" s="8" t="s">
        <v>1682</v>
      </c>
      <c r="BT2182" s="8" t="s">
        <v>5359</v>
      </c>
      <c r="CF2182" s="8" t="s">
        <v>9182</v>
      </c>
      <c r="CR2182" s="8" t="s">
        <v>600</v>
      </c>
    </row>
    <row r="2183" spans="5:96" ht="9.9" customHeight="1" x14ac:dyDescent="0.2">
      <c r="E2183" s="18" t="s">
        <v>512</v>
      </c>
      <c r="T2183" s="8" t="s">
        <v>9181</v>
      </c>
    </row>
    <row r="2184" spans="5:96" ht="9.9" customHeight="1" x14ac:dyDescent="0.2">
      <c r="AG2184" s="8" t="s">
        <v>9180</v>
      </c>
      <c r="AL2184" s="8" t="s">
        <v>320</v>
      </c>
      <c r="AV2184" s="8" t="s">
        <v>9179</v>
      </c>
      <c r="BH2184" s="8" t="s">
        <v>9178</v>
      </c>
      <c r="BT2184" s="8" t="s">
        <v>9177</v>
      </c>
      <c r="CF2184" s="8" t="s">
        <v>4584</v>
      </c>
      <c r="CR2184" s="8" t="s">
        <v>600</v>
      </c>
    </row>
    <row r="2185" spans="5:96" ht="9.9" customHeight="1" x14ac:dyDescent="0.2">
      <c r="E2185" s="18" t="s">
        <v>658</v>
      </c>
      <c r="T2185" s="8" t="s">
        <v>9176</v>
      </c>
    </row>
    <row r="2186" spans="5:96" ht="9.9" customHeight="1" x14ac:dyDescent="0.2">
      <c r="AG2186" s="8" t="s">
        <v>9175</v>
      </c>
      <c r="AL2186" s="8" t="s">
        <v>481</v>
      </c>
      <c r="AV2186" s="8" t="s">
        <v>9174</v>
      </c>
      <c r="BH2186" s="8" t="s">
        <v>9173</v>
      </c>
      <c r="BT2186" s="8" t="s">
        <v>6354</v>
      </c>
      <c r="CF2186" s="8" t="s">
        <v>9172</v>
      </c>
      <c r="CR2186" s="8" t="s">
        <v>385</v>
      </c>
    </row>
    <row r="2187" spans="5:96" ht="9.9" customHeight="1" x14ac:dyDescent="0.2">
      <c r="E2187" s="18" t="s">
        <v>1184</v>
      </c>
      <c r="T2187" s="8" t="s">
        <v>9171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9054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9053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227</v>
      </c>
      <c r="DI2224" s="6" t="s">
        <v>2377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228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173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229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8983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9170</v>
      </c>
      <c r="CS2227" s="2" t="s">
        <v>231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232</v>
      </c>
      <c r="T2228" s="24" t="s">
        <v>2183</v>
      </c>
      <c r="BD2228" s="1" t="s">
        <v>234</v>
      </c>
      <c r="BW2228" s="24" t="s">
        <v>9169</v>
      </c>
      <c r="CR2228" s="18" t="s">
        <v>54</v>
      </c>
      <c r="CS2228" s="1" t="s">
        <v>236</v>
      </c>
      <c r="DI2228" s="25"/>
    </row>
    <row r="2229" spans="1:113" ht="9.9" customHeight="1" x14ac:dyDescent="0.2">
      <c r="A2229" s="23" t="s">
        <v>237</v>
      </c>
      <c r="T2229" s="24" t="s">
        <v>174</v>
      </c>
      <c r="BD2229" s="1" t="s">
        <v>239</v>
      </c>
      <c r="BW2229" s="24" t="s">
        <v>9168</v>
      </c>
      <c r="DI2229" s="25"/>
    </row>
    <row r="2230" spans="1:113" ht="9.9" customHeight="1" x14ac:dyDescent="0.2">
      <c r="A2230" s="23" t="s">
        <v>241</v>
      </c>
      <c r="T2230" s="24" t="s">
        <v>32</v>
      </c>
      <c r="BD2230" s="1" t="s">
        <v>242</v>
      </c>
      <c r="BW2230" s="24" t="s">
        <v>2009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244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9052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9105</v>
      </c>
      <c r="CS2231" s="13" t="s">
        <v>231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245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246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247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248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249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250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231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9167</v>
      </c>
      <c r="BT2236" s="8" t="s">
        <v>7251</v>
      </c>
      <c r="CF2236" s="8" t="s">
        <v>9166</v>
      </c>
      <c r="CR2236" s="8" t="s">
        <v>1895</v>
      </c>
    </row>
    <row r="2237" spans="1:113" ht="9.9" customHeight="1" x14ac:dyDescent="0.2">
      <c r="E2237" s="18" t="s">
        <v>255</v>
      </c>
      <c r="T2237" s="8" t="s">
        <v>9165</v>
      </c>
    </row>
    <row r="2238" spans="1:113" ht="9.9" customHeight="1" x14ac:dyDescent="0.2">
      <c r="AG2238" s="8" t="s">
        <v>7855</v>
      </c>
      <c r="AL2238" s="8" t="s">
        <v>481</v>
      </c>
      <c r="AV2238" s="8" t="s">
        <v>8145</v>
      </c>
      <c r="BH2238" s="8" t="s">
        <v>7638</v>
      </c>
      <c r="BT2238" s="8" t="s">
        <v>9164</v>
      </c>
      <c r="CF2238" s="8" t="s">
        <v>9163</v>
      </c>
      <c r="CR2238" s="8" t="s">
        <v>337</v>
      </c>
    </row>
    <row r="2239" spans="1:113" ht="9.9" customHeight="1" x14ac:dyDescent="0.2">
      <c r="E2239" s="18" t="s">
        <v>264</v>
      </c>
      <c r="T2239" s="8" t="s">
        <v>9162</v>
      </c>
    </row>
    <row r="2240" spans="1:113" ht="9.9" customHeight="1" x14ac:dyDescent="0.2">
      <c r="AG2240" s="8" t="s">
        <v>5189</v>
      </c>
      <c r="AL2240" s="8" t="s">
        <v>473</v>
      </c>
      <c r="AV2240" s="8" t="s">
        <v>1993</v>
      </c>
      <c r="BH2240" s="8" t="s">
        <v>4534</v>
      </c>
      <c r="BT2240" s="8" t="s">
        <v>354</v>
      </c>
      <c r="CF2240" s="8" t="s">
        <v>7649</v>
      </c>
      <c r="CR2240" s="8" t="s">
        <v>600</v>
      </c>
    </row>
    <row r="2241" spans="5:96" ht="9.9" customHeight="1" x14ac:dyDescent="0.2">
      <c r="E2241" s="18" t="s">
        <v>272</v>
      </c>
      <c r="T2241" s="8" t="s">
        <v>9161</v>
      </c>
    </row>
    <row r="2242" spans="5:96" ht="9.9" customHeight="1" x14ac:dyDescent="0.2">
      <c r="AG2242" s="8" t="s">
        <v>9160</v>
      </c>
      <c r="AL2242" s="8" t="s">
        <v>293</v>
      </c>
      <c r="AV2242" s="8" t="s">
        <v>4280</v>
      </c>
      <c r="BH2242" s="8" t="s">
        <v>9159</v>
      </c>
      <c r="BT2242" s="8" t="s">
        <v>8255</v>
      </c>
      <c r="CF2242" s="8" t="s">
        <v>2345</v>
      </c>
      <c r="CR2242" s="8" t="s">
        <v>761</v>
      </c>
    </row>
    <row r="2243" spans="5:96" ht="9.9" customHeight="1" x14ac:dyDescent="0.2">
      <c r="E2243" s="18" t="s">
        <v>281</v>
      </c>
      <c r="T2243" s="8" t="s">
        <v>9158</v>
      </c>
    </row>
    <row r="2244" spans="5:96" ht="9.9" customHeight="1" x14ac:dyDescent="0.2">
      <c r="AG2244" s="8" t="s">
        <v>9157</v>
      </c>
      <c r="AL2244" s="8" t="s">
        <v>614</v>
      </c>
      <c r="AV2244" s="8" t="s">
        <v>3053</v>
      </c>
      <c r="BH2244" s="8" t="s">
        <v>9156</v>
      </c>
      <c r="BT2244" s="8" t="s">
        <v>9155</v>
      </c>
      <c r="CF2244" s="8" t="s">
        <v>9154</v>
      </c>
      <c r="CR2244" s="8" t="s">
        <v>1951</v>
      </c>
    </row>
    <row r="2245" spans="5:96" ht="9.9" customHeight="1" x14ac:dyDescent="0.2">
      <c r="E2245" s="18" t="s">
        <v>290</v>
      </c>
      <c r="T2245" s="8" t="s">
        <v>9153</v>
      </c>
    </row>
    <row r="2246" spans="5:96" ht="9.9" customHeight="1" x14ac:dyDescent="0.2">
      <c r="AG2246" s="8" t="s">
        <v>9152</v>
      </c>
      <c r="AL2246" s="8" t="s">
        <v>303</v>
      </c>
      <c r="AV2246" s="8" t="s">
        <v>9151</v>
      </c>
      <c r="BH2246" s="8" t="s">
        <v>9150</v>
      </c>
      <c r="BT2246" s="8" t="s">
        <v>9149</v>
      </c>
      <c r="CF2246" s="8" t="s">
        <v>8070</v>
      </c>
      <c r="CR2246" s="8" t="s">
        <v>1152</v>
      </c>
    </row>
    <row r="2247" spans="5:96" ht="9.9" customHeight="1" x14ac:dyDescent="0.2">
      <c r="E2247" s="18" t="s">
        <v>299</v>
      </c>
      <c r="T2247" s="8" t="s">
        <v>9148</v>
      </c>
    </row>
    <row r="2248" spans="5:96" ht="9.9" customHeight="1" x14ac:dyDescent="0.2">
      <c r="AG2248" s="8" t="s">
        <v>9147</v>
      </c>
      <c r="AL2248" s="8" t="s">
        <v>258</v>
      </c>
      <c r="AV2248" s="8" t="s">
        <v>6099</v>
      </c>
      <c r="BH2248" s="8" t="s">
        <v>9146</v>
      </c>
      <c r="BT2248" s="8" t="s">
        <v>9145</v>
      </c>
      <c r="CF2248" s="8" t="s">
        <v>9144</v>
      </c>
      <c r="CR2248" s="8" t="s">
        <v>2575</v>
      </c>
    </row>
    <row r="2249" spans="5:96" ht="9.9" customHeight="1" x14ac:dyDescent="0.2">
      <c r="E2249" s="18" t="s">
        <v>309</v>
      </c>
      <c r="T2249" s="8" t="s">
        <v>9143</v>
      </c>
    </row>
    <row r="2250" spans="5:96" ht="9.9" customHeight="1" x14ac:dyDescent="0.2">
      <c r="AG2250" s="8" t="s">
        <v>9142</v>
      </c>
      <c r="AL2250" s="8" t="s">
        <v>320</v>
      </c>
      <c r="AV2250" s="8" t="s">
        <v>3742</v>
      </c>
      <c r="BH2250" s="8" t="s">
        <v>2555</v>
      </c>
      <c r="BT2250" s="8" t="s">
        <v>9141</v>
      </c>
      <c r="CF2250" s="8" t="s">
        <v>9140</v>
      </c>
      <c r="CR2250" s="8" t="s">
        <v>337</v>
      </c>
    </row>
    <row r="2251" spans="5:96" ht="9.9" customHeight="1" x14ac:dyDescent="0.2">
      <c r="E2251" s="18" t="s">
        <v>317</v>
      </c>
      <c r="T2251" s="8" t="s">
        <v>9139</v>
      </c>
    </row>
    <row r="2252" spans="5:96" ht="9.9" customHeight="1" x14ac:dyDescent="0.2">
      <c r="AG2252" s="8" t="s">
        <v>9138</v>
      </c>
      <c r="AL2252" s="8" t="s">
        <v>275</v>
      </c>
      <c r="AV2252" s="8" t="s">
        <v>9137</v>
      </c>
      <c r="BH2252" s="8" t="s">
        <v>9136</v>
      </c>
      <c r="BT2252" s="8" t="s">
        <v>5524</v>
      </c>
      <c r="CF2252" s="8" t="s">
        <v>9135</v>
      </c>
      <c r="CR2252" s="8" t="s">
        <v>522</v>
      </c>
    </row>
    <row r="2253" spans="5:96" ht="9.9" customHeight="1" x14ac:dyDescent="0.2">
      <c r="E2253" s="18" t="s">
        <v>326</v>
      </c>
      <c r="T2253" s="8" t="s">
        <v>9134</v>
      </c>
    </row>
    <row r="2254" spans="5:96" ht="9.9" customHeight="1" x14ac:dyDescent="0.2">
      <c r="AG2254" s="8" t="s">
        <v>9133</v>
      </c>
      <c r="AL2254" s="8" t="s">
        <v>312</v>
      </c>
      <c r="AV2254" s="8" t="s">
        <v>9132</v>
      </c>
      <c r="BH2254" s="8" t="s">
        <v>5735</v>
      </c>
      <c r="BT2254" s="8" t="s">
        <v>9131</v>
      </c>
      <c r="CF2254" s="8" t="s">
        <v>9130</v>
      </c>
      <c r="CR2254" s="8" t="s">
        <v>385</v>
      </c>
    </row>
    <row r="2255" spans="5:96" ht="9.9" customHeight="1" x14ac:dyDescent="0.2">
      <c r="E2255" s="18" t="s">
        <v>505</v>
      </c>
      <c r="T2255" s="8" t="s">
        <v>9129</v>
      </c>
    </row>
    <row r="2256" spans="5:96" ht="9.9" customHeight="1" x14ac:dyDescent="0.2">
      <c r="AG2256" s="8" t="s">
        <v>9128</v>
      </c>
      <c r="AL2256" s="8" t="s">
        <v>2439</v>
      </c>
      <c r="AV2256" s="8" t="s">
        <v>2620</v>
      </c>
      <c r="BH2256" s="8" t="s">
        <v>9127</v>
      </c>
      <c r="BT2256" s="8" t="s">
        <v>9126</v>
      </c>
      <c r="CF2256" s="8" t="s">
        <v>9125</v>
      </c>
      <c r="CR2256" s="8" t="s">
        <v>9124</v>
      </c>
    </row>
    <row r="2257" spans="5:96" ht="9.9" customHeight="1" x14ac:dyDescent="0.2">
      <c r="E2257" s="18" t="s">
        <v>512</v>
      </c>
      <c r="T2257" s="8" t="s">
        <v>9123</v>
      </c>
      <c r="W2257" s="17" t="s">
        <v>301</v>
      </c>
    </row>
    <row r="2258" spans="5:96" ht="9.9" customHeight="1" x14ac:dyDescent="0.2">
      <c r="AG2258" s="8" t="s">
        <v>9122</v>
      </c>
      <c r="AL2258" s="8" t="s">
        <v>1170</v>
      </c>
      <c r="AV2258" s="8" t="s">
        <v>9121</v>
      </c>
      <c r="BH2258" s="8" t="s">
        <v>9120</v>
      </c>
      <c r="BT2258" s="8" t="s">
        <v>1597</v>
      </c>
      <c r="CF2258" s="8" t="s">
        <v>9119</v>
      </c>
      <c r="CR2258" s="8" t="s">
        <v>2025</v>
      </c>
    </row>
    <row r="2259" spans="5:96" ht="9.9" customHeight="1" x14ac:dyDescent="0.2">
      <c r="E2259" s="18" t="s">
        <v>658</v>
      </c>
      <c r="T2259" s="8" t="s">
        <v>9118</v>
      </c>
    </row>
    <row r="2260" spans="5:96" ht="9.9" customHeight="1" x14ac:dyDescent="0.2">
      <c r="AG2260" s="8" t="s">
        <v>9117</v>
      </c>
      <c r="AL2260" s="8" t="s">
        <v>267</v>
      </c>
      <c r="AV2260" s="8" t="s">
        <v>9116</v>
      </c>
      <c r="BH2260" s="8" t="s">
        <v>9115</v>
      </c>
      <c r="BT2260" s="8" t="s">
        <v>8179</v>
      </c>
      <c r="CF2260" s="8" t="s">
        <v>9114</v>
      </c>
      <c r="CR2260" s="8" t="s">
        <v>2157</v>
      </c>
    </row>
    <row r="2261" spans="5:96" ht="9.9" customHeight="1" x14ac:dyDescent="0.2">
      <c r="E2261" s="18" t="s">
        <v>1184</v>
      </c>
      <c r="T2261" s="8" t="s">
        <v>9113</v>
      </c>
    </row>
    <row r="2262" spans="5:96" ht="9.9" customHeight="1" x14ac:dyDescent="0.2">
      <c r="AG2262" s="18" t="s">
        <v>9112</v>
      </c>
      <c r="AL2262" s="8" t="s">
        <v>284</v>
      </c>
      <c r="AV2262" s="8" t="s">
        <v>2050</v>
      </c>
      <c r="BH2262" s="8" t="s">
        <v>9111</v>
      </c>
      <c r="BT2262" s="8" t="s">
        <v>864</v>
      </c>
      <c r="CF2262" s="8" t="s">
        <v>9110</v>
      </c>
      <c r="CR2262" s="8" t="s">
        <v>344</v>
      </c>
    </row>
    <row r="2263" spans="5:96" ht="9.9" customHeight="1" x14ac:dyDescent="0.2">
      <c r="E2263" s="18" t="s">
        <v>2396</v>
      </c>
      <c r="T2263" s="8" t="s">
        <v>9109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9054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9053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227</v>
      </c>
      <c r="DI2298" s="6" t="s">
        <v>2377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228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118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229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8998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9108</v>
      </c>
      <c r="CS2301" s="2" t="s">
        <v>231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232</v>
      </c>
      <c r="T2302" s="24" t="s">
        <v>2197</v>
      </c>
      <c r="BD2302" s="1" t="s">
        <v>234</v>
      </c>
      <c r="BW2302" s="24" t="s">
        <v>9107</v>
      </c>
      <c r="CR2302" s="18" t="s">
        <v>54</v>
      </c>
      <c r="CS2302" s="1" t="s">
        <v>236</v>
      </c>
      <c r="DI2302" s="25"/>
    </row>
    <row r="2303" spans="1:113" ht="9.9" customHeight="1" x14ac:dyDescent="0.2">
      <c r="A2303" s="23" t="s">
        <v>237</v>
      </c>
      <c r="T2303" s="24" t="s">
        <v>588</v>
      </c>
      <c r="BD2303" s="1" t="s">
        <v>239</v>
      </c>
      <c r="BW2303" s="24" t="s">
        <v>9106</v>
      </c>
      <c r="DI2303" s="25"/>
    </row>
    <row r="2304" spans="1:113" ht="9.9" customHeight="1" x14ac:dyDescent="0.2">
      <c r="A2304" s="23" t="s">
        <v>241</v>
      </c>
      <c r="T2304" s="24" t="s">
        <v>32</v>
      </c>
      <c r="BD2304" s="1" t="s">
        <v>242</v>
      </c>
      <c r="BW2304" s="24" t="s">
        <v>1755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244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9052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9105</v>
      </c>
      <c r="CS2305" s="13" t="s">
        <v>231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245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246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247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248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249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250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231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7836</v>
      </c>
      <c r="BT2310" s="8" t="s">
        <v>9104</v>
      </c>
      <c r="CF2310" s="8" t="s">
        <v>1698</v>
      </c>
      <c r="CR2310" s="8" t="s">
        <v>289</v>
      </c>
    </row>
    <row r="2311" spans="1:113" ht="9.9" customHeight="1" x14ac:dyDescent="0.2">
      <c r="E2311" s="18" t="s">
        <v>255</v>
      </c>
      <c r="T2311" s="8" t="s">
        <v>9103</v>
      </c>
    </row>
    <row r="2312" spans="1:113" ht="9.9" customHeight="1" x14ac:dyDescent="0.2">
      <c r="AG2312" s="8" t="s">
        <v>9102</v>
      </c>
      <c r="AL2312" s="8" t="s">
        <v>481</v>
      </c>
      <c r="AV2312" s="8" t="s">
        <v>1681</v>
      </c>
      <c r="BH2312" s="8" t="s">
        <v>2694</v>
      </c>
      <c r="BT2312" s="8" t="s">
        <v>9101</v>
      </c>
      <c r="CF2312" s="8" t="s">
        <v>9100</v>
      </c>
      <c r="CR2312" s="8" t="s">
        <v>289</v>
      </c>
    </row>
    <row r="2313" spans="1:113" ht="9.9" customHeight="1" x14ac:dyDescent="0.2">
      <c r="E2313" s="18" t="s">
        <v>264</v>
      </c>
      <c r="T2313" s="8" t="s">
        <v>9099</v>
      </c>
    </row>
    <row r="2314" spans="1:113" ht="9.9" customHeight="1" x14ac:dyDescent="0.2">
      <c r="AG2314" s="8" t="s">
        <v>9098</v>
      </c>
      <c r="AL2314" s="8" t="s">
        <v>293</v>
      </c>
      <c r="AV2314" s="8" t="s">
        <v>9097</v>
      </c>
      <c r="BH2314" s="8" t="s">
        <v>9096</v>
      </c>
      <c r="BT2314" s="8" t="s">
        <v>854</v>
      </c>
      <c r="CF2314" s="8" t="s">
        <v>9095</v>
      </c>
      <c r="CR2314" s="8" t="s">
        <v>486</v>
      </c>
    </row>
    <row r="2315" spans="1:113" ht="9.9" customHeight="1" x14ac:dyDescent="0.2">
      <c r="E2315" s="18" t="s">
        <v>272</v>
      </c>
      <c r="T2315" s="8" t="s">
        <v>9094</v>
      </c>
    </row>
    <row r="2316" spans="1:113" ht="9.9" customHeight="1" x14ac:dyDescent="0.2">
      <c r="AG2316" s="8" t="s">
        <v>9093</v>
      </c>
      <c r="AL2316" s="8" t="s">
        <v>267</v>
      </c>
      <c r="AV2316" s="8" t="s">
        <v>1624</v>
      </c>
      <c r="BH2316" s="8" t="s">
        <v>2100</v>
      </c>
      <c r="BT2316" s="8" t="s">
        <v>9092</v>
      </c>
      <c r="CF2316" s="8" t="s">
        <v>1390</v>
      </c>
      <c r="CR2316" s="8" t="s">
        <v>1494</v>
      </c>
    </row>
    <row r="2317" spans="1:113" ht="9.9" customHeight="1" x14ac:dyDescent="0.2">
      <c r="E2317" s="18" t="s">
        <v>281</v>
      </c>
      <c r="T2317" s="8" t="s">
        <v>9091</v>
      </c>
    </row>
    <row r="2318" spans="1:113" ht="9.9" customHeight="1" x14ac:dyDescent="0.2">
      <c r="AG2318" s="18" t="s">
        <v>9090</v>
      </c>
      <c r="AL2318" s="8" t="s">
        <v>284</v>
      </c>
      <c r="AV2318" s="8" t="s">
        <v>497</v>
      </c>
      <c r="BH2318" s="8" t="s">
        <v>9089</v>
      </c>
      <c r="BT2318" s="8" t="s">
        <v>3859</v>
      </c>
      <c r="CF2318" s="8" t="s">
        <v>545</v>
      </c>
      <c r="CR2318" s="8" t="s">
        <v>308</v>
      </c>
    </row>
    <row r="2319" spans="1:113" ht="9.9" customHeight="1" x14ac:dyDescent="0.2">
      <c r="E2319" s="18" t="s">
        <v>290</v>
      </c>
      <c r="T2319" s="8" t="s">
        <v>9088</v>
      </c>
    </row>
    <row r="2320" spans="1:113" ht="9.9" customHeight="1" x14ac:dyDescent="0.2">
      <c r="AG2320" s="8" t="s">
        <v>9087</v>
      </c>
      <c r="AL2320" s="8" t="s">
        <v>320</v>
      </c>
      <c r="AV2320" s="8" t="s">
        <v>9086</v>
      </c>
      <c r="BH2320" s="8" t="s">
        <v>9085</v>
      </c>
      <c r="BT2320" s="8" t="s">
        <v>6440</v>
      </c>
      <c r="CF2320" s="8" t="s">
        <v>3307</v>
      </c>
      <c r="CR2320" s="8" t="s">
        <v>1494</v>
      </c>
    </row>
    <row r="2321" spans="5:96" ht="9.9" customHeight="1" x14ac:dyDescent="0.2">
      <c r="E2321" s="18" t="s">
        <v>299</v>
      </c>
      <c r="T2321" s="8" t="s">
        <v>9084</v>
      </c>
    </row>
    <row r="2322" spans="5:96" ht="9.9" customHeight="1" x14ac:dyDescent="0.2">
      <c r="AG2322" s="8" t="s">
        <v>9083</v>
      </c>
      <c r="AL2322" s="8" t="s">
        <v>275</v>
      </c>
      <c r="AV2322" s="8" t="s">
        <v>2662</v>
      </c>
      <c r="BH2322" s="8" t="s">
        <v>9082</v>
      </c>
      <c r="BT2322" s="8" t="s">
        <v>9081</v>
      </c>
      <c r="CF2322" s="8" t="s">
        <v>1594</v>
      </c>
      <c r="CR2322" s="8" t="s">
        <v>392</v>
      </c>
    </row>
    <row r="2323" spans="5:96" ht="9.9" customHeight="1" x14ac:dyDescent="0.2">
      <c r="E2323" s="18" t="s">
        <v>309</v>
      </c>
      <c r="T2323" s="8" t="s">
        <v>9080</v>
      </c>
    </row>
    <row r="2324" spans="5:96" ht="9.9" customHeight="1" x14ac:dyDescent="0.2">
      <c r="AG2324" s="8" t="s">
        <v>9079</v>
      </c>
      <c r="AL2324" s="8" t="s">
        <v>1170</v>
      </c>
      <c r="AV2324" s="8" t="s">
        <v>1276</v>
      </c>
      <c r="BH2324" s="8" t="s">
        <v>9078</v>
      </c>
      <c r="BT2324" s="8" t="s">
        <v>9077</v>
      </c>
      <c r="CF2324" s="8" t="s">
        <v>9076</v>
      </c>
      <c r="CR2324" s="8" t="s">
        <v>1951</v>
      </c>
    </row>
    <row r="2325" spans="5:96" ht="9.9" customHeight="1" x14ac:dyDescent="0.2">
      <c r="E2325" s="18" t="s">
        <v>317</v>
      </c>
      <c r="T2325" s="8" t="s">
        <v>9075</v>
      </c>
      <c r="W2325" s="17" t="s">
        <v>301</v>
      </c>
    </row>
    <row r="2326" spans="5:96" ht="9.9" customHeight="1" x14ac:dyDescent="0.2">
      <c r="AG2326" s="8" t="s">
        <v>9074</v>
      </c>
      <c r="AL2326" s="8" t="s">
        <v>614</v>
      </c>
      <c r="AV2326" s="8" t="s">
        <v>9073</v>
      </c>
      <c r="BH2326" s="8" t="s">
        <v>9072</v>
      </c>
      <c r="BT2326" s="8" t="s">
        <v>1521</v>
      </c>
      <c r="CF2326" s="8" t="s">
        <v>3298</v>
      </c>
      <c r="CR2326" s="8" t="s">
        <v>344</v>
      </c>
    </row>
    <row r="2327" spans="5:96" ht="9.9" customHeight="1" x14ac:dyDescent="0.2">
      <c r="E2327" s="18" t="s">
        <v>326</v>
      </c>
      <c r="T2327" s="8" t="s">
        <v>9071</v>
      </c>
    </row>
    <row r="2328" spans="5:96" ht="9.9" customHeight="1" x14ac:dyDescent="0.2">
      <c r="AG2328" s="8" t="s">
        <v>9070</v>
      </c>
      <c r="AL2328" s="8" t="s">
        <v>303</v>
      </c>
      <c r="AV2328" s="8" t="s">
        <v>9069</v>
      </c>
      <c r="BH2328" s="8" t="s">
        <v>2475</v>
      </c>
      <c r="BT2328" s="8" t="s">
        <v>897</v>
      </c>
      <c r="CF2328" s="8" t="s">
        <v>9068</v>
      </c>
      <c r="CR2328" s="8" t="s">
        <v>263</v>
      </c>
    </row>
    <row r="2329" spans="5:96" ht="9.9" customHeight="1" x14ac:dyDescent="0.2">
      <c r="E2329" s="18" t="s">
        <v>505</v>
      </c>
      <c r="T2329" s="8" t="s">
        <v>9067</v>
      </c>
    </row>
    <row r="2330" spans="5:96" ht="9.9" customHeight="1" x14ac:dyDescent="0.2">
      <c r="AG2330" s="8" t="s">
        <v>9066</v>
      </c>
      <c r="AL2330" s="8" t="s">
        <v>2439</v>
      </c>
      <c r="AV2330" s="8" t="s">
        <v>9065</v>
      </c>
      <c r="BH2330" s="8" t="s">
        <v>8086</v>
      </c>
      <c r="BT2330" s="8" t="s">
        <v>7966</v>
      </c>
      <c r="CF2330" s="8" t="s">
        <v>9064</v>
      </c>
      <c r="CR2330" s="8" t="s">
        <v>9063</v>
      </c>
    </row>
    <row r="2331" spans="5:96" ht="9.9" customHeight="1" x14ac:dyDescent="0.2">
      <c r="E2331" s="18" t="s">
        <v>512</v>
      </c>
      <c r="T2331" s="8" t="s">
        <v>9062</v>
      </c>
      <c r="W2331" s="17" t="s">
        <v>301</v>
      </c>
    </row>
    <row r="2332" spans="5:96" ht="9.9" customHeight="1" x14ac:dyDescent="0.2">
      <c r="AG2332" s="8" t="s">
        <v>2171</v>
      </c>
      <c r="AL2332" s="8" t="s">
        <v>473</v>
      </c>
      <c r="AV2332" s="8" t="s">
        <v>7143</v>
      </c>
      <c r="BH2332" s="8" t="s">
        <v>9061</v>
      </c>
      <c r="BT2332" s="8" t="s">
        <v>1703</v>
      </c>
      <c r="CF2332" s="8" t="s">
        <v>343</v>
      </c>
      <c r="CR2332" s="8" t="s">
        <v>308</v>
      </c>
    </row>
    <row r="2333" spans="5:96" ht="9.9" customHeight="1" x14ac:dyDescent="0.2">
      <c r="E2333" s="18" t="s">
        <v>658</v>
      </c>
      <c r="T2333" s="8" t="s">
        <v>9060</v>
      </c>
    </row>
    <row r="2334" spans="5:96" ht="9.9" customHeight="1" x14ac:dyDescent="0.2">
      <c r="AG2334" s="8" t="s">
        <v>3296</v>
      </c>
      <c r="AL2334" s="8" t="s">
        <v>258</v>
      </c>
      <c r="AV2334" s="8" t="s">
        <v>5379</v>
      </c>
      <c r="BH2334" s="8" t="s">
        <v>9059</v>
      </c>
      <c r="BT2334" s="8" t="s">
        <v>5291</v>
      </c>
      <c r="CF2334" s="8" t="s">
        <v>3263</v>
      </c>
      <c r="CR2334" s="8" t="s">
        <v>308</v>
      </c>
    </row>
    <row r="2335" spans="5:96" ht="9.9" customHeight="1" x14ac:dyDescent="0.2">
      <c r="E2335" s="18" t="s">
        <v>1184</v>
      </c>
      <c r="T2335" s="8" t="s">
        <v>9058</v>
      </c>
    </row>
    <row r="2336" spans="5:96" ht="9.9" customHeight="1" x14ac:dyDescent="0.2">
      <c r="AG2336" s="8" t="s">
        <v>9057</v>
      </c>
      <c r="AL2336" s="8" t="s">
        <v>312</v>
      </c>
      <c r="AV2336" s="8" t="s">
        <v>9056</v>
      </c>
      <c r="BH2336" s="8" t="s">
        <v>6394</v>
      </c>
      <c r="BT2336" s="8" t="s">
        <v>3544</v>
      </c>
      <c r="CF2336" s="8" t="s">
        <v>6629</v>
      </c>
      <c r="CR2336" s="8" t="s">
        <v>280</v>
      </c>
    </row>
    <row r="2337" spans="5:20" ht="9.9" customHeight="1" x14ac:dyDescent="0.2">
      <c r="E2337" s="18" t="s">
        <v>2396</v>
      </c>
      <c r="T2337" s="8" t="s">
        <v>9055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B65A3-A657-44B4-A216-2B968B360085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31" t="s">
        <v>9</v>
      </c>
      <c r="AO7" s="32"/>
      <c r="AP7" s="32"/>
      <c r="AQ7" s="32"/>
      <c r="AR7" s="32"/>
      <c r="AS7" s="32"/>
      <c r="AT7" s="2"/>
      <c r="AU7" s="2"/>
      <c r="AV7" s="2"/>
      <c r="AW7" s="2"/>
      <c r="AX7" s="2"/>
      <c r="AY7" s="2"/>
      <c r="AZ7" s="2"/>
      <c r="BA7" s="2"/>
      <c r="BB7" s="2"/>
      <c r="BC7" s="34" t="s">
        <v>12</v>
      </c>
      <c r="BD7" s="35"/>
      <c r="BE7" s="35"/>
      <c r="BF7" s="35"/>
      <c r="BG7" s="35"/>
      <c r="BH7" s="35"/>
      <c r="BI7" s="35"/>
      <c r="BJ7" s="35"/>
      <c r="BK7" s="35"/>
      <c r="BL7" s="2"/>
      <c r="BM7" s="28" t="s">
        <v>11</v>
      </c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"/>
      <c r="BY7" s="2"/>
      <c r="BZ7" s="2"/>
      <c r="CA7" s="28" t="s">
        <v>10</v>
      </c>
      <c r="CB7" s="29"/>
      <c r="CC7" s="29"/>
      <c r="CD7" s="29"/>
      <c r="CE7" s="29"/>
      <c r="CF7" s="2"/>
      <c r="CG7" s="31" t="s">
        <v>8</v>
      </c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2"/>
      <c r="DB7" s="2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33"/>
      <c r="AO8" s="33"/>
      <c r="AP8" s="33"/>
      <c r="AQ8" s="33"/>
      <c r="AR8" s="33"/>
      <c r="AS8" s="33"/>
      <c r="AT8" s="13"/>
      <c r="AU8" s="13"/>
      <c r="AV8" s="13"/>
      <c r="AW8" s="13"/>
      <c r="AX8" s="13"/>
      <c r="AY8" s="13"/>
      <c r="AZ8" s="13"/>
      <c r="BA8" s="13"/>
      <c r="BB8" s="13"/>
      <c r="BC8" s="36"/>
      <c r="BD8" s="36"/>
      <c r="BE8" s="36"/>
      <c r="BF8" s="36"/>
      <c r="BG8" s="36"/>
      <c r="BH8" s="36"/>
      <c r="BI8" s="36"/>
      <c r="BJ8" s="36"/>
      <c r="BK8" s="36"/>
      <c r="BL8" s="13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13"/>
      <c r="BY8" s="13"/>
      <c r="BZ8" s="13"/>
      <c r="CA8" s="30"/>
      <c r="CB8" s="30"/>
      <c r="CC8" s="30"/>
      <c r="CD8" s="30"/>
      <c r="CE8" s="30"/>
      <c r="CF8" s="1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13"/>
      <c r="DB8" s="13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19</v>
      </c>
      <c r="K10" s="17" t="s">
        <v>184</v>
      </c>
      <c r="AN10" s="17" t="s">
        <v>15</v>
      </c>
      <c r="BK10" s="18" t="s">
        <v>7513</v>
      </c>
      <c r="CE10" s="8" t="s">
        <v>5561</v>
      </c>
      <c r="CG10" s="17" t="s">
        <v>20</v>
      </c>
    </row>
    <row r="11" spans="1:113" ht="9.9" customHeight="1" x14ac:dyDescent="0.2">
      <c r="D11" s="7" t="s">
        <v>18</v>
      </c>
      <c r="H11" s="16" t="s">
        <v>14</v>
      </c>
      <c r="K11" s="17" t="s">
        <v>182</v>
      </c>
      <c r="AN11" s="17" t="s">
        <v>15</v>
      </c>
      <c r="BK11" s="18" t="s">
        <v>7512</v>
      </c>
      <c r="BQ11" s="8" t="s">
        <v>5633</v>
      </c>
      <c r="BW11" s="8" t="s">
        <v>5633</v>
      </c>
      <c r="CE11" s="8" t="s">
        <v>7497</v>
      </c>
      <c r="CG11" s="17" t="s">
        <v>183</v>
      </c>
    </row>
    <row r="12" spans="1:113" ht="9.9" customHeight="1" x14ac:dyDescent="0.2">
      <c r="D12" s="7" t="s">
        <v>14</v>
      </c>
      <c r="H12" s="16" t="s">
        <v>24</v>
      </c>
      <c r="K12" s="17" t="s">
        <v>185</v>
      </c>
      <c r="AN12" s="17" t="s">
        <v>15</v>
      </c>
      <c r="BK12" s="18" t="s">
        <v>7511</v>
      </c>
      <c r="BQ12" s="8" t="s">
        <v>7510</v>
      </c>
      <c r="BW12" s="8" t="s">
        <v>7509</v>
      </c>
      <c r="CE12" s="8" t="s">
        <v>7448</v>
      </c>
      <c r="CG12" s="17" t="s">
        <v>25</v>
      </c>
    </row>
    <row r="13" spans="1:113" ht="9.9" customHeight="1" x14ac:dyDescent="0.2">
      <c r="D13" s="7" t="s">
        <v>30</v>
      </c>
      <c r="H13" s="16" t="s">
        <v>44</v>
      </c>
      <c r="K13" s="17" t="s">
        <v>189</v>
      </c>
      <c r="AN13" s="17" t="s">
        <v>32</v>
      </c>
      <c r="BK13" s="18" t="s">
        <v>7508</v>
      </c>
      <c r="BQ13" s="8" t="s">
        <v>7507</v>
      </c>
      <c r="BW13" s="8" t="s">
        <v>7506</v>
      </c>
      <c r="CE13" s="8" t="s">
        <v>92</v>
      </c>
      <c r="CG13" s="17" t="s">
        <v>190</v>
      </c>
    </row>
    <row r="14" spans="1:113" ht="9.9" customHeight="1" x14ac:dyDescent="0.2">
      <c r="D14" s="7" t="s">
        <v>37</v>
      </c>
      <c r="H14" s="16" t="s">
        <v>31</v>
      </c>
      <c r="K14" s="17" t="s">
        <v>186</v>
      </c>
      <c r="AN14" s="17" t="s">
        <v>32</v>
      </c>
      <c r="BK14" s="18" t="s">
        <v>7505</v>
      </c>
      <c r="BQ14" s="8" t="s">
        <v>7504</v>
      </c>
      <c r="BW14" s="8" t="s">
        <v>7503</v>
      </c>
      <c r="CE14" s="8" t="s">
        <v>7502</v>
      </c>
      <c r="CG14" s="17" t="s">
        <v>187</v>
      </c>
    </row>
    <row r="15" spans="1:113" ht="9.9" customHeight="1" x14ac:dyDescent="0.2">
      <c r="D15" s="7" t="s">
        <v>31</v>
      </c>
      <c r="H15" s="16" t="s">
        <v>37</v>
      </c>
      <c r="K15" s="17" t="s">
        <v>194</v>
      </c>
      <c r="AN15" s="17" t="s">
        <v>15</v>
      </c>
      <c r="BK15" s="18" t="s">
        <v>5301</v>
      </c>
      <c r="BQ15" s="8" t="s">
        <v>7501</v>
      </c>
      <c r="BW15" s="8" t="s">
        <v>7500</v>
      </c>
      <c r="CE15" s="8" t="s">
        <v>7448</v>
      </c>
      <c r="CG15" s="17" t="s">
        <v>25</v>
      </c>
    </row>
    <row r="16" spans="1:113" ht="9.9" customHeight="1" x14ac:dyDescent="0.2">
      <c r="D16" s="7" t="s">
        <v>49</v>
      </c>
      <c r="H16" s="16" t="s">
        <v>50</v>
      </c>
      <c r="K16" s="17" t="s">
        <v>191</v>
      </c>
      <c r="AN16" s="17" t="s">
        <v>32</v>
      </c>
      <c r="BK16" s="18" t="s">
        <v>7499</v>
      </c>
      <c r="BQ16" s="8" t="s">
        <v>7498</v>
      </c>
      <c r="BW16" s="8" t="s">
        <v>5621</v>
      </c>
      <c r="CE16" s="8" t="s">
        <v>7497</v>
      </c>
      <c r="CG16" s="17" t="s">
        <v>192</v>
      </c>
    </row>
    <row r="17" spans="4:85" ht="9.9" customHeight="1" x14ac:dyDescent="0.2">
      <c r="D17" s="7" t="s">
        <v>44</v>
      </c>
      <c r="H17" s="16" t="s">
        <v>60</v>
      </c>
      <c r="K17" s="17" t="s">
        <v>203</v>
      </c>
      <c r="AN17" s="17" t="s">
        <v>32</v>
      </c>
      <c r="BK17" s="18" t="s">
        <v>7496</v>
      </c>
      <c r="BQ17" s="8" t="s">
        <v>7495</v>
      </c>
      <c r="BW17" s="8" t="s">
        <v>7494</v>
      </c>
      <c r="CE17" s="8" t="s">
        <v>4381</v>
      </c>
      <c r="CG17" s="17" t="s">
        <v>204</v>
      </c>
    </row>
    <row r="18" spans="4:85" ht="9.9" customHeight="1" x14ac:dyDescent="0.2">
      <c r="D18" s="7" t="s">
        <v>60</v>
      </c>
      <c r="H18" s="16" t="s">
        <v>49</v>
      </c>
      <c r="K18" s="17" t="s">
        <v>195</v>
      </c>
      <c r="AN18" s="17" t="s">
        <v>32</v>
      </c>
      <c r="BK18" s="18" t="s">
        <v>7493</v>
      </c>
      <c r="BQ18" s="8" t="s">
        <v>7492</v>
      </c>
      <c r="BW18" s="8" t="s">
        <v>7491</v>
      </c>
      <c r="CE18" s="8" t="s">
        <v>145</v>
      </c>
      <c r="CG18" s="17" t="s">
        <v>39</v>
      </c>
    </row>
    <row r="19" spans="4:85" ht="9.9" customHeight="1" x14ac:dyDescent="0.2">
      <c r="D19" s="7" t="s">
        <v>19</v>
      </c>
      <c r="H19" s="16" t="s">
        <v>77</v>
      </c>
      <c r="K19" s="17" t="s">
        <v>202</v>
      </c>
      <c r="AN19" s="17" t="s">
        <v>15</v>
      </c>
      <c r="BK19" s="18" t="s">
        <v>7021</v>
      </c>
      <c r="BQ19" s="8" t="s">
        <v>7490</v>
      </c>
      <c r="BW19" s="8" t="s">
        <v>4409</v>
      </c>
      <c r="CE19" s="8" t="s">
        <v>7474</v>
      </c>
      <c r="CG19" s="17" t="s">
        <v>83</v>
      </c>
    </row>
    <row r="20" spans="4:85" ht="9.9" customHeight="1" x14ac:dyDescent="0.2">
      <c r="D20" s="7" t="s">
        <v>68</v>
      </c>
      <c r="H20" s="16" t="s">
        <v>112</v>
      </c>
      <c r="K20" s="17" t="s">
        <v>212</v>
      </c>
      <c r="AN20" s="17" t="s">
        <v>15</v>
      </c>
      <c r="BK20" s="18" t="s">
        <v>7489</v>
      </c>
      <c r="BQ20" s="8" t="s">
        <v>7488</v>
      </c>
      <c r="BW20" s="8" t="s">
        <v>7487</v>
      </c>
      <c r="CE20" s="8" t="s">
        <v>56</v>
      </c>
      <c r="CG20" s="17" t="s">
        <v>25</v>
      </c>
    </row>
    <row r="21" spans="4:85" ht="9.9" customHeight="1" x14ac:dyDescent="0.2">
      <c r="D21" s="7" t="s">
        <v>73</v>
      </c>
      <c r="H21" s="16" t="s">
        <v>38</v>
      </c>
      <c r="K21" s="17" t="s">
        <v>188</v>
      </c>
      <c r="AN21" s="17" t="s">
        <v>32</v>
      </c>
      <c r="BK21" s="18" t="s">
        <v>7486</v>
      </c>
      <c r="BQ21" s="8" t="s">
        <v>7485</v>
      </c>
      <c r="BW21" s="8" t="s">
        <v>7484</v>
      </c>
      <c r="CE21" s="8" t="s">
        <v>7436</v>
      </c>
      <c r="CG21" s="17" t="s">
        <v>39</v>
      </c>
    </row>
    <row r="22" spans="4:85" ht="9.9" customHeight="1" x14ac:dyDescent="0.2">
      <c r="D22" s="7" t="s">
        <v>77</v>
      </c>
      <c r="H22" s="16" t="s">
        <v>91</v>
      </c>
      <c r="K22" s="17" t="s">
        <v>205</v>
      </c>
      <c r="AN22" s="17" t="s">
        <v>32</v>
      </c>
      <c r="BK22" s="18" t="s">
        <v>7482</v>
      </c>
      <c r="BQ22" s="8" t="s">
        <v>7481</v>
      </c>
      <c r="BW22" s="8" t="s">
        <v>7483</v>
      </c>
      <c r="CE22" s="8" t="s">
        <v>113</v>
      </c>
      <c r="CG22" s="17" t="s">
        <v>206</v>
      </c>
    </row>
    <row r="23" spans="4:85" ht="9.9" customHeight="1" x14ac:dyDescent="0.2">
      <c r="D23" s="7" t="s">
        <v>54</v>
      </c>
      <c r="H23" s="16" t="s">
        <v>102</v>
      </c>
      <c r="K23" s="17" t="s">
        <v>209</v>
      </c>
      <c r="AN23" s="17" t="s">
        <v>32</v>
      </c>
      <c r="BK23" s="18" t="s">
        <v>7482</v>
      </c>
      <c r="BQ23" s="8" t="s">
        <v>7481</v>
      </c>
      <c r="BW23" s="8" t="s">
        <v>7480</v>
      </c>
      <c r="CE23" s="8" t="s">
        <v>113</v>
      </c>
      <c r="CG23" s="17" t="s">
        <v>210</v>
      </c>
    </row>
    <row r="24" spans="4:85" ht="9.9" customHeight="1" x14ac:dyDescent="0.2">
      <c r="D24" s="7" t="s">
        <v>24</v>
      </c>
      <c r="H24" s="16" t="s">
        <v>78</v>
      </c>
      <c r="K24" s="17" t="s">
        <v>200</v>
      </c>
      <c r="AN24" s="17" t="s">
        <v>32</v>
      </c>
      <c r="BK24" s="18" t="s">
        <v>7479</v>
      </c>
      <c r="BQ24" s="8" t="s">
        <v>7478</v>
      </c>
      <c r="BW24" s="8" t="s">
        <v>7452</v>
      </c>
      <c r="CE24" s="8" t="s">
        <v>4374</v>
      </c>
      <c r="CG24" s="17" t="s">
        <v>201</v>
      </c>
    </row>
    <row r="25" spans="4:85" ht="9.9" customHeight="1" x14ac:dyDescent="0.2">
      <c r="D25" s="7" t="s">
        <v>38</v>
      </c>
      <c r="H25" s="16" t="s">
        <v>54</v>
      </c>
      <c r="K25" s="17" t="s">
        <v>193</v>
      </c>
      <c r="AN25" s="17" t="s">
        <v>15</v>
      </c>
      <c r="BK25" s="18" t="s">
        <v>7477</v>
      </c>
      <c r="BQ25" s="8" t="s">
        <v>7476</v>
      </c>
      <c r="BW25" s="8" t="s">
        <v>7475</v>
      </c>
      <c r="CE25" s="8" t="s">
        <v>7474</v>
      </c>
      <c r="CG25" s="17" t="s">
        <v>55</v>
      </c>
    </row>
    <row r="26" spans="4:85" ht="9.9" customHeight="1" x14ac:dyDescent="0.2">
      <c r="D26" s="7" t="s">
        <v>96</v>
      </c>
      <c r="H26" s="16" t="s">
        <v>68</v>
      </c>
      <c r="K26" s="17" t="s">
        <v>196</v>
      </c>
      <c r="AN26" s="17" t="s">
        <v>32</v>
      </c>
      <c r="BK26" s="18" t="s">
        <v>7473</v>
      </c>
      <c r="BQ26" s="8" t="s">
        <v>7472</v>
      </c>
      <c r="BW26" s="8" t="s">
        <v>7471</v>
      </c>
      <c r="CE26" s="8" t="s">
        <v>113</v>
      </c>
      <c r="CG26" s="17" t="s">
        <v>197</v>
      </c>
    </row>
    <row r="27" spans="4:85" ht="9.9" customHeight="1" x14ac:dyDescent="0.2">
      <c r="D27" s="7" t="s">
        <v>101</v>
      </c>
      <c r="H27" s="16" t="s">
        <v>106</v>
      </c>
      <c r="K27" s="17" t="s">
        <v>211</v>
      </c>
      <c r="AN27" s="17" t="s">
        <v>32</v>
      </c>
      <c r="BK27" s="18" t="s">
        <v>7470</v>
      </c>
      <c r="BQ27" s="8" t="s">
        <v>7469</v>
      </c>
      <c r="BW27" s="8" t="s">
        <v>7468</v>
      </c>
      <c r="CE27" s="8" t="s">
        <v>56</v>
      </c>
      <c r="CG27" s="17" t="s">
        <v>107</v>
      </c>
    </row>
    <row r="28" spans="4:85" ht="9.9" customHeight="1" x14ac:dyDescent="0.2">
      <c r="D28" s="7" t="s">
        <v>78</v>
      </c>
      <c r="H28" s="16" t="s">
        <v>118</v>
      </c>
      <c r="K28" s="17" t="s">
        <v>213</v>
      </c>
      <c r="AN28" s="17" t="s">
        <v>32</v>
      </c>
      <c r="BK28" s="18" t="s">
        <v>4937</v>
      </c>
      <c r="BQ28" s="8" t="s">
        <v>7467</v>
      </c>
      <c r="BW28" s="8" t="s">
        <v>7466</v>
      </c>
      <c r="CE28" s="8" t="s">
        <v>7465</v>
      </c>
      <c r="CG28" s="17" t="s">
        <v>190</v>
      </c>
    </row>
    <row r="29" spans="4:85" ht="9.9" customHeight="1" x14ac:dyDescent="0.2">
      <c r="D29" s="7" t="s">
        <v>102</v>
      </c>
      <c r="H29" s="16" t="s">
        <v>128</v>
      </c>
      <c r="K29" s="17" t="s">
        <v>215</v>
      </c>
      <c r="AN29" s="17" t="s">
        <v>15</v>
      </c>
      <c r="BK29" s="18" t="s">
        <v>7464</v>
      </c>
      <c r="BQ29" s="8" t="s">
        <v>7463</v>
      </c>
      <c r="BW29" s="8" t="s">
        <v>7462</v>
      </c>
      <c r="CE29" s="8" t="s">
        <v>7436</v>
      </c>
      <c r="CG29" s="17" t="s">
        <v>129</v>
      </c>
    </row>
    <row r="30" spans="4:85" ht="9.9" customHeight="1" x14ac:dyDescent="0.2">
      <c r="D30" s="7" t="s">
        <v>117</v>
      </c>
      <c r="H30" s="16" t="s">
        <v>124</v>
      </c>
      <c r="K30" s="17" t="s">
        <v>214</v>
      </c>
      <c r="AN30" s="17" t="s">
        <v>32</v>
      </c>
      <c r="BK30" s="18" t="s">
        <v>7461</v>
      </c>
      <c r="BQ30" s="8" t="s">
        <v>7460</v>
      </c>
      <c r="BW30" s="8" t="s">
        <v>7459</v>
      </c>
      <c r="CE30" s="8" t="s">
        <v>92</v>
      </c>
      <c r="CG30" s="17" t="s">
        <v>210</v>
      </c>
    </row>
    <row r="31" spans="4:85" ht="9.9" customHeight="1" x14ac:dyDescent="0.2">
      <c r="D31" s="7" t="s">
        <v>123</v>
      </c>
      <c r="H31" s="16" t="s">
        <v>144</v>
      </c>
      <c r="K31" s="17" t="s">
        <v>219</v>
      </c>
      <c r="AN31" s="17" t="s">
        <v>15</v>
      </c>
      <c r="BK31" s="18" t="s">
        <v>7458</v>
      </c>
      <c r="BQ31" s="8" t="s">
        <v>7457</v>
      </c>
      <c r="BW31" s="8" t="s">
        <v>7456</v>
      </c>
      <c r="CE31" s="8" t="s">
        <v>7455</v>
      </c>
      <c r="CG31" s="17" t="s">
        <v>83</v>
      </c>
    </row>
    <row r="32" spans="4:85" ht="9.9" customHeight="1" x14ac:dyDescent="0.2">
      <c r="D32" s="7" t="s">
        <v>106</v>
      </c>
      <c r="H32" s="16" t="s">
        <v>97</v>
      </c>
      <c r="K32" s="17" t="s">
        <v>207</v>
      </c>
      <c r="AN32" s="17" t="s">
        <v>32</v>
      </c>
      <c r="BK32" s="18" t="s">
        <v>7454</v>
      </c>
      <c r="BQ32" s="8" t="s">
        <v>7453</v>
      </c>
      <c r="BW32" s="8" t="s">
        <v>7452</v>
      </c>
      <c r="CE32" s="8" t="s">
        <v>33</v>
      </c>
      <c r="CG32" s="17" t="s">
        <v>208</v>
      </c>
    </row>
    <row r="33" spans="4:85" ht="9.9" customHeight="1" x14ac:dyDescent="0.2">
      <c r="D33" s="7" t="s">
        <v>124</v>
      </c>
      <c r="H33" s="16" t="s">
        <v>133</v>
      </c>
      <c r="K33" s="17" t="s">
        <v>216</v>
      </c>
      <c r="AN33" s="17" t="s">
        <v>32</v>
      </c>
      <c r="BK33" s="18" t="s">
        <v>7451</v>
      </c>
      <c r="BQ33" s="8" t="s">
        <v>7450</v>
      </c>
      <c r="BW33" s="8" t="s">
        <v>7449</v>
      </c>
      <c r="CE33" s="8" t="s">
        <v>7448</v>
      </c>
      <c r="CG33" s="17" t="s">
        <v>134</v>
      </c>
    </row>
    <row r="34" spans="4:85" ht="9.9" customHeight="1" x14ac:dyDescent="0.2">
      <c r="D34" s="7" t="s">
        <v>137</v>
      </c>
      <c r="H34" s="16" t="s">
        <v>138</v>
      </c>
      <c r="K34" s="17" t="s">
        <v>217</v>
      </c>
      <c r="AN34" s="17" t="s">
        <v>139</v>
      </c>
      <c r="BK34" s="18" t="s">
        <v>7447</v>
      </c>
      <c r="BQ34" s="8" t="s">
        <v>7446</v>
      </c>
      <c r="BW34" s="8" t="s">
        <v>7445</v>
      </c>
      <c r="CE34" s="8" t="s">
        <v>61</v>
      </c>
      <c r="CG34" s="17" t="s">
        <v>218</v>
      </c>
    </row>
    <row r="35" spans="4:85" ht="9.9" customHeight="1" x14ac:dyDescent="0.2">
      <c r="D35" s="7" t="s">
        <v>91</v>
      </c>
      <c r="H35" s="16" t="s">
        <v>150</v>
      </c>
      <c r="K35" s="17" t="s">
        <v>220</v>
      </c>
      <c r="AN35" s="17" t="s">
        <v>15</v>
      </c>
      <c r="BK35" s="18" t="s">
        <v>7444</v>
      </c>
      <c r="BQ35" s="8" t="s">
        <v>7443</v>
      </c>
      <c r="BW35" s="8" t="s">
        <v>7442</v>
      </c>
      <c r="CE35" s="8" t="s">
        <v>5629</v>
      </c>
      <c r="CG35" s="17" t="s">
        <v>151</v>
      </c>
    </row>
    <row r="36" spans="4:85" ht="9.9" customHeight="1" x14ac:dyDescent="0.2">
      <c r="D36" s="7" t="s">
        <v>149</v>
      </c>
      <c r="H36" s="16" t="s">
        <v>173</v>
      </c>
      <c r="K36" s="17" t="s">
        <v>226</v>
      </c>
      <c r="AN36" s="17" t="s">
        <v>32</v>
      </c>
      <c r="BK36" s="18" t="s">
        <v>7441</v>
      </c>
      <c r="BQ36" s="8" t="s">
        <v>7440</v>
      </c>
      <c r="BW36" s="8" t="s">
        <v>2336</v>
      </c>
      <c r="CE36" s="8" t="s">
        <v>56</v>
      </c>
      <c r="CG36" s="17" t="s">
        <v>174</v>
      </c>
    </row>
    <row r="37" spans="4:85" ht="9.9" customHeight="1" x14ac:dyDescent="0.2">
      <c r="D37" s="7" t="s">
        <v>156</v>
      </c>
      <c r="H37" s="16" t="s">
        <v>164</v>
      </c>
      <c r="K37" s="17" t="s">
        <v>222</v>
      </c>
      <c r="AN37" s="17" t="s">
        <v>15</v>
      </c>
      <c r="BK37" s="18" t="s">
        <v>7439</v>
      </c>
      <c r="BQ37" s="8" t="s">
        <v>7438</v>
      </c>
      <c r="BW37" s="8" t="s">
        <v>7437</v>
      </c>
      <c r="CE37" s="8" t="s">
        <v>7436</v>
      </c>
      <c r="CG37" s="17" t="s">
        <v>223</v>
      </c>
    </row>
    <row r="38" spans="4:85" ht="9.9" customHeight="1" x14ac:dyDescent="0.2">
      <c r="D38" s="7" t="s">
        <v>163</v>
      </c>
      <c r="H38" s="16" t="s">
        <v>168</v>
      </c>
      <c r="K38" s="17" t="s">
        <v>224</v>
      </c>
      <c r="AN38" s="17" t="s">
        <v>32</v>
      </c>
      <c r="BK38" s="18" t="s">
        <v>7435</v>
      </c>
      <c r="BQ38" s="8" t="s">
        <v>7434</v>
      </c>
      <c r="BW38" s="8" t="s">
        <v>7433</v>
      </c>
      <c r="CE38" s="8" t="s">
        <v>7432</v>
      </c>
      <c r="CG38" s="17" t="s">
        <v>225</v>
      </c>
    </row>
    <row r="39" spans="4:85" ht="9.9" customHeight="1" x14ac:dyDescent="0.2">
      <c r="D39" s="7" t="s">
        <v>133</v>
      </c>
      <c r="H39" s="16" t="s">
        <v>157</v>
      </c>
      <c r="K39" s="17" t="s">
        <v>221</v>
      </c>
      <c r="AN39" s="17" t="s">
        <v>15</v>
      </c>
      <c r="BK39" s="18" t="s">
        <v>7431</v>
      </c>
      <c r="BQ39" s="8" t="s">
        <v>7430</v>
      </c>
      <c r="BW39" s="8" t="s">
        <v>7429</v>
      </c>
      <c r="CE39" s="8" t="s">
        <v>33</v>
      </c>
      <c r="CG39" s="17" t="s">
        <v>158</v>
      </c>
    </row>
    <row r="40" spans="4:85" ht="9.9" customHeight="1" x14ac:dyDescent="0.2">
      <c r="D40" s="7" t="s">
        <v>172</v>
      </c>
      <c r="H40" s="16" t="s">
        <v>2289</v>
      </c>
      <c r="K40" s="17" t="s">
        <v>2288</v>
      </c>
      <c r="AN40" s="17" t="s">
        <v>32</v>
      </c>
      <c r="BK40" s="18" t="s">
        <v>7428</v>
      </c>
      <c r="BQ40" s="8" t="s">
        <v>7427</v>
      </c>
      <c r="BW40" s="8" t="s">
        <v>7426</v>
      </c>
      <c r="CE40" s="8" t="s">
        <v>140</v>
      </c>
      <c r="CG40" s="17" t="s">
        <v>2284</v>
      </c>
    </row>
    <row r="41" spans="4:85" ht="9.9" customHeight="1" x14ac:dyDescent="0.2">
      <c r="D41" s="7" t="s">
        <v>112</v>
      </c>
      <c r="H41" s="16" t="s">
        <v>30</v>
      </c>
      <c r="K41" s="17" t="s">
        <v>198</v>
      </c>
      <c r="AN41" s="17" t="s">
        <v>32</v>
      </c>
      <c r="BK41" s="18" t="s">
        <v>7425</v>
      </c>
      <c r="BQ41" s="8" t="s">
        <v>7424</v>
      </c>
      <c r="BW41" s="8" t="s">
        <v>7423</v>
      </c>
      <c r="CE41" s="8" t="s">
        <v>4377</v>
      </c>
      <c r="CG41" s="17" t="s">
        <v>199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A7:CE8"/>
    <mergeCell ref="CG7:CZ8"/>
    <mergeCell ref="B7:F8"/>
    <mergeCell ref="G7:I8"/>
    <mergeCell ref="K7:R8"/>
    <mergeCell ref="AN7:AS8"/>
    <mergeCell ref="BC7:BK8"/>
    <mergeCell ref="BM7:BW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70A3-9EA7-451D-B7A6-61F45110003B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7512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8968</v>
      </c>
      <c r="CS7" s="2" t="s">
        <v>231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232</v>
      </c>
      <c r="T8" s="24" t="s">
        <v>233</v>
      </c>
      <c r="BD8" s="1" t="s">
        <v>234</v>
      </c>
      <c r="BW8" s="24" t="s">
        <v>8967</v>
      </c>
      <c r="CR8" s="18" t="s">
        <v>19</v>
      </c>
      <c r="CS8" s="1" t="s">
        <v>236</v>
      </c>
      <c r="DI8" s="25"/>
    </row>
    <row r="9" spans="1:113" ht="9.9" customHeight="1" x14ac:dyDescent="0.2">
      <c r="A9" s="23" t="s">
        <v>237</v>
      </c>
      <c r="T9" s="24" t="s">
        <v>238</v>
      </c>
      <c r="BD9" s="1" t="s">
        <v>239</v>
      </c>
      <c r="BW9" s="24" t="s">
        <v>8966</v>
      </c>
      <c r="DI9" s="25"/>
    </row>
    <row r="10" spans="1:113" ht="9.9" customHeight="1" x14ac:dyDescent="0.2">
      <c r="A10" s="23" t="s">
        <v>241</v>
      </c>
      <c r="T10" s="24" t="s">
        <v>15</v>
      </c>
      <c r="BD10" s="1" t="s">
        <v>242</v>
      </c>
      <c r="BW10" s="24" t="s">
        <v>734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7513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7566</v>
      </c>
      <c r="CS11" s="13" t="s">
        <v>231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245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246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247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248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249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250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231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8965</v>
      </c>
      <c r="BT16" s="8" t="s">
        <v>4489</v>
      </c>
      <c r="CF16" s="8" t="s">
        <v>8964</v>
      </c>
      <c r="CR16" s="8" t="s">
        <v>1990</v>
      </c>
    </row>
    <row r="17" spans="5:96" ht="9.9" customHeight="1" x14ac:dyDescent="0.2">
      <c r="E17" s="18" t="s">
        <v>255</v>
      </c>
      <c r="T17" s="8" t="s">
        <v>8963</v>
      </c>
      <c r="W17" s="17" t="s">
        <v>301</v>
      </c>
    </row>
    <row r="18" spans="5:96" ht="9.9" customHeight="1" x14ac:dyDescent="0.2">
      <c r="AG18" s="8" t="s">
        <v>8962</v>
      </c>
      <c r="AL18" s="8" t="s">
        <v>303</v>
      </c>
      <c r="AV18" s="8" t="s">
        <v>8961</v>
      </c>
      <c r="BH18" s="8" t="s">
        <v>8960</v>
      </c>
      <c r="BT18" s="8" t="s">
        <v>8959</v>
      </c>
      <c r="CF18" s="8" t="s">
        <v>8384</v>
      </c>
      <c r="CR18" s="8" t="s">
        <v>263</v>
      </c>
    </row>
    <row r="19" spans="5:96" ht="9.9" customHeight="1" x14ac:dyDescent="0.2">
      <c r="E19" s="18" t="s">
        <v>264</v>
      </c>
      <c r="T19" s="8" t="s">
        <v>8958</v>
      </c>
    </row>
    <row r="20" spans="5:96" ht="9.9" customHeight="1" x14ac:dyDescent="0.2">
      <c r="AG20" s="8" t="s">
        <v>424</v>
      </c>
      <c r="AL20" s="8" t="s">
        <v>267</v>
      </c>
      <c r="AV20" s="8" t="s">
        <v>3343</v>
      </c>
      <c r="BH20" s="8" t="s">
        <v>562</v>
      </c>
      <c r="BT20" s="8" t="s">
        <v>5282</v>
      </c>
      <c r="CF20" s="8" t="s">
        <v>7106</v>
      </c>
      <c r="CR20" s="8" t="s">
        <v>280</v>
      </c>
    </row>
    <row r="21" spans="5:96" ht="9.9" customHeight="1" x14ac:dyDescent="0.2">
      <c r="E21" s="18" t="s">
        <v>272</v>
      </c>
      <c r="T21" s="8" t="s">
        <v>8957</v>
      </c>
    </row>
    <row r="22" spans="5:96" ht="9.9" customHeight="1" x14ac:dyDescent="0.2">
      <c r="AG22" s="8" t="s">
        <v>8956</v>
      </c>
      <c r="AL22" s="8" t="s">
        <v>320</v>
      </c>
      <c r="AV22" s="8" t="s">
        <v>7765</v>
      </c>
      <c r="BH22" s="8" t="s">
        <v>8955</v>
      </c>
      <c r="BT22" s="8" t="s">
        <v>8954</v>
      </c>
      <c r="CF22" s="8" t="s">
        <v>7295</v>
      </c>
      <c r="CR22" s="8" t="s">
        <v>280</v>
      </c>
    </row>
    <row r="23" spans="5:96" ht="9.9" customHeight="1" x14ac:dyDescent="0.2">
      <c r="E23" s="18" t="s">
        <v>281</v>
      </c>
      <c r="T23" s="8" t="s">
        <v>8953</v>
      </c>
    </row>
    <row r="24" spans="5:96" ht="9.9" customHeight="1" x14ac:dyDescent="0.2">
      <c r="AG24" s="8" t="s">
        <v>8952</v>
      </c>
      <c r="AL24" s="8" t="s">
        <v>312</v>
      </c>
      <c r="AV24" s="8" t="s">
        <v>3171</v>
      </c>
      <c r="BH24" s="8" t="s">
        <v>7155</v>
      </c>
      <c r="BT24" s="8" t="s">
        <v>645</v>
      </c>
      <c r="CF24" s="8" t="s">
        <v>8951</v>
      </c>
      <c r="CR24" s="8" t="s">
        <v>4212</v>
      </c>
    </row>
    <row r="25" spans="5:96" ht="9.9" customHeight="1" x14ac:dyDescent="0.2">
      <c r="E25" s="18" t="s">
        <v>290</v>
      </c>
      <c r="T25" s="8" t="s">
        <v>8950</v>
      </c>
    </row>
    <row r="26" spans="5:96" ht="9.9" customHeight="1" x14ac:dyDescent="0.2">
      <c r="AG26" s="8" t="s">
        <v>8949</v>
      </c>
      <c r="AL26" s="8" t="s">
        <v>293</v>
      </c>
      <c r="AV26" s="8" t="s">
        <v>8948</v>
      </c>
      <c r="BH26" s="8" t="s">
        <v>8789</v>
      </c>
      <c r="BT26" s="8" t="s">
        <v>8947</v>
      </c>
      <c r="CF26" s="8" t="s">
        <v>8946</v>
      </c>
      <c r="CR26" s="8" t="s">
        <v>8945</v>
      </c>
    </row>
    <row r="27" spans="5:96" ht="9.9" customHeight="1" x14ac:dyDescent="0.2">
      <c r="E27" s="18" t="s">
        <v>299</v>
      </c>
      <c r="T27" s="8" t="s">
        <v>8944</v>
      </c>
      <c r="W27" s="17" t="s">
        <v>301</v>
      </c>
    </row>
    <row r="28" spans="5:96" ht="9.9" customHeight="1" x14ac:dyDescent="0.2">
      <c r="AG28" s="8" t="s">
        <v>8943</v>
      </c>
      <c r="AL28" s="8" t="s">
        <v>258</v>
      </c>
      <c r="AV28" s="8" t="s">
        <v>8942</v>
      </c>
      <c r="BH28" s="8" t="s">
        <v>8941</v>
      </c>
      <c r="BT28" s="8" t="s">
        <v>4006</v>
      </c>
      <c r="CF28" s="8" t="s">
        <v>3853</v>
      </c>
      <c r="CR28" s="8" t="s">
        <v>325</v>
      </c>
    </row>
    <row r="29" spans="5:96" ht="9.9" customHeight="1" x14ac:dyDescent="0.2">
      <c r="E29" s="18" t="s">
        <v>309</v>
      </c>
      <c r="T29" s="8" t="s">
        <v>8940</v>
      </c>
    </row>
    <row r="30" spans="5:96" ht="9.9" customHeight="1" x14ac:dyDescent="0.2">
      <c r="AG30" s="8" t="s">
        <v>5273</v>
      </c>
      <c r="AL30" s="8" t="s">
        <v>275</v>
      </c>
      <c r="AV30" s="8" t="s">
        <v>8824</v>
      </c>
      <c r="BH30" s="8" t="s">
        <v>3699</v>
      </c>
      <c r="BT30" s="8" t="s">
        <v>8939</v>
      </c>
      <c r="CF30" s="8" t="s">
        <v>8938</v>
      </c>
      <c r="CR30" s="8" t="s">
        <v>823</v>
      </c>
    </row>
    <row r="31" spans="5:96" ht="9.9" customHeight="1" x14ac:dyDescent="0.2">
      <c r="E31" s="18" t="s">
        <v>317</v>
      </c>
      <c r="T31" s="8" t="s">
        <v>8937</v>
      </c>
    </row>
    <row r="32" spans="5:96" ht="9.9" customHeight="1" x14ac:dyDescent="0.2">
      <c r="AG32" s="18" t="s">
        <v>8936</v>
      </c>
      <c r="AL32" s="8" t="s">
        <v>284</v>
      </c>
      <c r="AV32" s="8" t="s">
        <v>8935</v>
      </c>
      <c r="BH32" s="8" t="s">
        <v>4259</v>
      </c>
      <c r="BT32" s="8" t="s">
        <v>4726</v>
      </c>
      <c r="CF32" s="8" t="s">
        <v>8934</v>
      </c>
      <c r="CR32" s="8" t="s">
        <v>1494</v>
      </c>
    </row>
    <row r="33" spans="5:96" ht="9.9" customHeight="1" x14ac:dyDescent="0.2">
      <c r="E33" s="18" t="s">
        <v>326</v>
      </c>
      <c r="T33" s="8" t="s">
        <v>8933</v>
      </c>
    </row>
    <row r="34" spans="5:96" ht="9.9" customHeight="1" x14ac:dyDescent="0.2">
      <c r="AG34" s="8" t="s">
        <v>8932</v>
      </c>
      <c r="AV34" s="8" t="s">
        <v>3922</v>
      </c>
      <c r="BH34" s="8" t="s">
        <v>4352</v>
      </c>
      <c r="BT34" s="8" t="s">
        <v>8931</v>
      </c>
      <c r="CF34" s="8" t="s">
        <v>324</v>
      </c>
      <c r="CR34" s="8" t="s">
        <v>823</v>
      </c>
    </row>
    <row r="35" spans="5:96" ht="9.9" customHeight="1" x14ac:dyDescent="0.2">
      <c r="E35" s="18" t="s">
        <v>505</v>
      </c>
      <c r="T35" s="8" t="s">
        <v>8930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7514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227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229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7425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8929</v>
      </c>
      <c r="CS81" s="2" t="s">
        <v>231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232</v>
      </c>
      <c r="T82" s="24" t="s">
        <v>329</v>
      </c>
      <c r="BD82" s="1" t="s">
        <v>234</v>
      </c>
      <c r="BW82" s="24" t="s">
        <v>8928</v>
      </c>
      <c r="CR82" s="18" t="s">
        <v>49</v>
      </c>
      <c r="CS82" s="1" t="s">
        <v>236</v>
      </c>
      <c r="DI82" s="25"/>
    </row>
    <row r="83" spans="1:113" ht="9.9" customHeight="1" x14ac:dyDescent="0.2">
      <c r="A83" s="23" t="s">
        <v>237</v>
      </c>
      <c r="T83" s="24" t="s">
        <v>331</v>
      </c>
      <c r="BD83" s="1" t="s">
        <v>239</v>
      </c>
      <c r="BW83" s="24" t="s">
        <v>8927</v>
      </c>
      <c r="DI83" s="25"/>
    </row>
    <row r="84" spans="1:113" ht="9.9" customHeight="1" x14ac:dyDescent="0.2">
      <c r="A84" s="23" t="s">
        <v>241</v>
      </c>
      <c r="T84" s="24" t="s">
        <v>32</v>
      </c>
      <c r="BD84" s="1" t="s">
        <v>242</v>
      </c>
      <c r="BW84" s="24" t="s">
        <v>8926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7513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7566</v>
      </c>
      <c r="CS85" s="13" t="s">
        <v>231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245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246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247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248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249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250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231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8925</v>
      </c>
      <c r="BT90" s="8" t="s">
        <v>8924</v>
      </c>
      <c r="CF90" s="8" t="s">
        <v>8923</v>
      </c>
      <c r="CR90" s="8" t="s">
        <v>2003</v>
      </c>
    </row>
    <row r="91" spans="1:113" ht="9.9" customHeight="1" x14ac:dyDescent="0.2">
      <c r="E91" s="18" t="s">
        <v>255</v>
      </c>
      <c r="T91" s="8" t="s">
        <v>8922</v>
      </c>
      <c r="W91" s="17" t="s">
        <v>301</v>
      </c>
    </row>
    <row r="92" spans="1:113" ht="9.9" customHeight="1" x14ac:dyDescent="0.2">
      <c r="AG92" s="8" t="s">
        <v>8921</v>
      </c>
      <c r="AL92" s="8" t="s">
        <v>267</v>
      </c>
      <c r="AV92" s="8" t="s">
        <v>8920</v>
      </c>
      <c r="BH92" s="8" t="s">
        <v>8919</v>
      </c>
      <c r="BT92" s="8" t="s">
        <v>8309</v>
      </c>
      <c r="CF92" s="8" t="s">
        <v>8918</v>
      </c>
      <c r="CR92" s="8" t="s">
        <v>263</v>
      </c>
    </row>
    <row r="93" spans="1:113" ht="9.9" customHeight="1" x14ac:dyDescent="0.2">
      <c r="E93" s="18" t="s">
        <v>264</v>
      </c>
      <c r="T93" s="8" t="s">
        <v>8917</v>
      </c>
      <c r="W93" s="17" t="s">
        <v>301</v>
      </c>
    </row>
    <row r="94" spans="1:113" ht="9.9" customHeight="1" x14ac:dyDescent="0.2">
      <c r="AG94" s="8" t="s">
        <v>8916</v>
      </c>
      <c r="AL94" s="8" t="s">
        <v>320</v>
      </c>
      <c r="AV94" s="8" t="s">
        <v>8915</v>
      </c>
      <c r="BH94" s="8" t="s">
        <v>8914</v>
      </c>
      <c r="BT94" s="8" t="s">
        <v>8101</v>
      </c>
      <c r="CF94" s="8" t="s">
        <v>8913</v>
      </c>
      <c r="CR94" s="8" t="s">
        <v>308</v>
      </c>
    </row>
    <row r="95" spans="1:113" ht="9.9" customHeight="1" x14ac:dyDescent="0.2">
      <c r="E95" s="18" t="s">
        <v>272</v>
      </c>
      <c r="T95" s="8" t="s">
        <v>8912</v>
      </c>
    </row>
    <row r="96" spans="1:113" ht="9.9" customHeight="1" x14ac:dyDescent="0.2">
      <c r="AG96" s="8" t="s">
        <v>8911</v>
      </c>
      <c r="AL96" s="8" t="s">
        <v>258</v>
      </c>
      <c r="AV96" s="8" t="s">
        <v>5503</v>
      </c>
      <c r="BH96" s="8" t="s">
        <v>8910</v>
      </c>
      <c r="BT96" s="8" t="s">
        <v>7555</v>
      </c>
      <c r="CF96" s="8" t="s">
        <v>8909</v>
      </c>
      <c r="CR96" s="8" t="s">
        <v>1494</v>
      </c>
    </row>
    <row r="97" spans="5:96" ht="9.9" customHeight="1" x14ac:dyDescent="0.2">
      <c r="E97" s="18" t="s">
        <v>281</v>
      </c>
      <c r="T97" s="8" t="s">
        <v>8908</v>
      </c>
      <c r="W97" s="17" t="s">
        <v>301</v>
      </c>
    </row>
    <row r="98" spans="5:96" ht="9.9" customHeight="1" x14ac:dyDescent="0.2">
      <c r="AG98" s="18" t="s">
        <v>8907</v>
      </c>
      <c r="AL98" s="8" t="s">
        <v>284</v>
      </c>
      <c r="AV98" s="8" t="s">
        <v>8906</v>
      </c>
      <c r="BH98" s="8" t="s">
        <v>2095</v>
      </c>
      <c r="BT98" s="8" t="s">
        <v>8832</v>
      </c>
      <c r="CF98" s="8" t="s">
        <v>8905</v>
      </c>
      <c r="CR98" s="8" t="s">
        <v>280</v>
      </c>
    </row>
    <row r="99" spans="5:96" ht="9.9" customHeight="1" x14ac:dyDescent="0.2">
      <c r="E99" s="18" t="s">
        <v>290</v>
      </c>
      <c r="T99" s="8" t="s">
        <v>8904</v>
      </c>
    </row>
    <row r="100" spans="5:96" ht="9.9" customHeight="1" x14ac:dyDescent="0.2">
      <c r="AG100" s="8" t="s">
        <v>8903</v>
      </c>
      <c r="AL100" s="8" t="s">
        <v>312</v>
      </c>
      <c r="AV100" s="8" t="s">
        <v>1315</v>
      </c>
      <c r="BH100" s="8" t="s">
        <v>8902</v>
      </c>
      <c r="BT100" s="8" t="s">
        <v>5291</v>
      </c>
      <c r="CF100" s="8" t="s">
        <v>8901</v>
      </c>
      <c r="CR100" s="8" t="s">
        <v>308</v>
      </c>
    </row>
    <row r="101" spans="5:96" ht="9.9" customHeight="1" x14ac:dyDescent="0.2">
      <c r="E101" s="18" t="s">
        <v>299</v>
      </c>
      <c r="T101" s="8" t="s">
        <v>8900</v>
      </c>
      <c r="W101" s="17" t="s">
        <v>301</v>
      </c>
    </row>
    <row r="102" spans="5:96" ht="9.9" customHeight="1" x14ac:dyDescent="0.2">
      <c r="AG102" s="8" t="s">
        <v>8899</v>
      </c>
      <c r="AL102" s="8" t="s">
        <v>275</v>
      </c>
      <c r="AV102" s="8" t="s">
        <v>8898</v>
      </c>
      <c r="BH102" s="8" t="s">
        <v>8897</v>
      </c>
      <c r="BT102" s="8" t="s">
        <v>8896</v>
      </c>
      <c r="CF102" s="8" t="s">
        <v>599</v>
      </c>
      <c r="CR102" s="8" t="s">
        <v>486</v>
      </c>
    </row>
    <row r="103" spans="5:96" ht="9.9" customHeight="1" x14ac:dyDescent="0.2">
      <c r="E103" s="18" t="s">
        <v>309</v>
      </c>
      <c r="T103" s="8" t="s">
        <v>8895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7514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227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229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5301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8894</v>
      </c>
      <c r="CS155" s="2" t="s">
        <v>231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232</v>
      </c>
      <c r="T156" s="24" t="s">
        <v>378</v>
      </c>
      <c r="BD156" s="1" t="s">
        <v>234</v>
      </c>
      <c r="BW156" s="24" t="s">
        <v>8893</v>
      </c>
      <c r="CR156" s="18" t="s">
        <v>73</v>
      </c>
      <c r="CS156" s="1" t="s">
        <v>236</v>
      </c>
      <c r="DI156" s="25"/>
    </row>
    <row r="157" spans="1:113" ht="9.9" customHeight="1" x14ac:dyDescent="0.2">
      <c r="A157" s="23" t="s">
        <v>237</v>
      </c>
      <c r="T157" s="24" t="s">
        <v>25</v>
      </c>
      <c r="BD157" s="1" t="s">
        <v>239</v>
      </c>
      <c r="BW157" s="24" t="s">
        <v>8892</v>
      </c>
      <c r="DI157" s="25"/>
    </row>
    <row r="158" spans="1:113" ht="9.9" customHeight="1" x14ac:dyDescent="0.2">
      <c r="A158" s="23" t="s">
        <v>241</v>
      </c>
      <c r="T158" s="24" t="s">
        <v>15</v>
      </c>
      <c r="BD158" s="1" t="s">
        <v>242</v>
      </c>
      <c r="BW158" s="24" t="s">
        <v>590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7513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7566</v>
      </c>
      <c r="CS159" s="13" t="s">
        <v>231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245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246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247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248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249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250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231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8891</v>
      </c>
      <c r="BT164" s="8" t="s">
        <v>8890</v>
      </c>
      <c r="CF164" s="8" t="s">
        <v>8889</v>
      </c>
      <c r="CR164" s="8" t="s">
        <v>8888</v>
      </c>
    </row>
    <row r="165" spans="1:113" ht="9.9" customHeight="1" x14ac:dyDescent="0.2">
      <c r="E165" s="18" t="s">
        <v>255</v>
      </c>
      <c r="T165" s="8" t="s">
        <v>8887</v>
      </c>
      <c r="W165" s="17" t="s">
        <v>301</v>
      </c>
    </row>
    <row r="166" spans="1:113" ht="9.9" customHeight="1" x14ac:dyDescent="0.2">
      <c r="AG166" s="8" t="s">
        <v>8886</v>
      </c>
      <c r="AL166" s="8" t="s">
        <v>473</v>
      </c>
      <c r="AV166" s="8" t="s">
        <v>8885</v>
      </c>
      <c r="BH166" s="8" t="s">
        <v>8884</v>
      </c>
      <c r="BT166" s="8" t="s">
        <v>8883</v>
      </c>
      <c r="CF166" s="8" t="s">
        <v>8882</v>
      </c>
      <c r="CR166" s="8" t="s">
        <v>8881</v>
      </c>
    </row>
    <row r="167" spans="1:113" ht="9.9" customHeight="1" x14ac:dyDescent="0.2">
      <c r="E167" s="18" t="s">
        <v>264</v>
      </c>
      <c r="T167" s="8" t="s">
        <v>8880</v>
      </c>
    </row>
    <row r="168" spans="1:113" ht="9.9" customHeight="1" x14ac:dyDescent="0.2">
      <c r="AG168" s="8" t="s">
        <v>8879</v>
      </c>
      <c r="AL168" s="8" t="s">
        <v>293</v>
      </c>
      <c r="AV168" s="8" t="s">
        <v>2476</v>
      </c>
      <c r="BH168" s="8" t="s">
        <v>3808</v>
      </c>
      <c r="BT168" s="8" t="s">
        <v>8878</v>
      </c>
      <c r="CF168" s="8" t="s">
        <v>8877</v>
      </c>
      <c r="CR168" s="8" t="s">
        <v>486</v>
      </c>
    </row>
    <row r="169" spans="1:113" ht="9.9" customHeight="1" x14ac:dyDescent="0.2">
      <c r="E169" s="18" t="s">
        <v>272</v>
      </c>
      <c r="T169" s="8" t="s">
        <v>8876</v>
      </c>
    </row>
    <row r="170" spans="1:113" ht="9.9" customHeight="1" x14ac:dyDescent="0.2">
      <c r="AG170" s="8" t="s">
        <v>8875</v>
      </c>
      <c r="AL170" s="8" t="s">
        <v>258</v>
      </c>
      <c r="AV170" s="8" t="s">
        <v>1249</v>
      </c>
      <c r="BH170" s="8" t="s">
        <v>8874</v>
      </c>
      <c r="BT170" s="8" t="s">
        <v>3007</v>
      </c>
      <c r="CF170" s="8" t="s">
        <v>742</v>
      </c>
      <c r="CR170" s="8" t="s">
        <v>308</v>
      </c>
    </row>
    <row r="171" spans="1:113" ht="9.9" customHeight="1" x14ac:dyDescent="0.2">
      <c r="E171" s="18" t="s">
        <v>281</v>
      </c>
      <c r="T171" s="8" t="s">
        <v>8873</v>
      </c>
    </row>
    <row r="172" spans="1:113" ht="9.9" customHeight="1" x14ac:dyDescent="0.2">
      <c r="AG172" s="8" t="s">
        <v>8872</v>
      </c>
      <c r="AL172" s="8" t="s">
        <v>275</v>
      </c>
      <c r="AV172" s="8" t="s">
        <v>2549</v>
      </c>
      <c r="BH172" s="8" t="s">
        <v>8871</v>
      </c>
      <c r="BT172" s="8" t="s">
        <v>8870</v>
      </c>
      <c r="CF172" s="8" t="s">
        <v>8869</v>
      </c>
      <c r="CR172" s="8" t="s">
        <v>325</v>
      </c>
    </row>
    <row r="173" spans="1:113" ht="9.9" customHeight="1" x14ac:dyDescent="0.2">
      <c r="E173" s="18" t="s">
        <v>290</v>
      </c>
      <c r="T173" s="8" t="s">
        <v>8868</v>
      </c>
    </row>
    <row r="174" spans="1:113" ht="9.9" customHeight="1" x14ac:dyDescent="0.2">
      <c r="AG174" s="18" t="s">
        <v>8867</v>
      </c>
      <c r="AL174" s="8" t="s">
        <v>284</v>
      </c>
      <c r="AV174" s="8" t="s">
        <v>5440</v>
      </c>
      <c r="BH174" s="8" t="s">
        <v>2808</v>
      </c>
      <c r="BT174" s="8" t="s">
        <v>8866</v>
      </c>
      <c r="CF174" s="8" t="s">
        <v>8865</v>
      </c>
      <c r="CR174" s="8" t="s">
        <v>486</v>
      </c>
    </row>
    <row r="175" spans="1:113" ht="9.9" customHeight="1" x14ac:dyDescent="0.2">
      <c r="E175" s="18" t="s">
        <v>299</v>
      </c>
      <c r="T175" s="8" t="s">
        <v>8864</v>
      </c>
    </row>
    <row r="176" spans="1:113" ht="9.9" customHeight="1" x14ac:dyDescent="0.2">
      <c r="AG176" s="8" t="s">
        <v>8863</v>
      </c>
      <c r="AL176" s="8" t="s">
        <v>614</v>
      </c>
      <c r="AV176" s="8" t="s">
        <v>2386</v>
      </c>
      <c r="BH176" s="8" t="s">
        <v>6230</v>
      </c>
      <c r="BT176" s="8" t="s">
        <v>8723</v>
      </c>
      <c r="CF176" s="8" t="s">
        <v>8862</v>
      </c>
      <c r="CR176" s="8" t="s">
        <v>8861</v>
      </c>
    </row>
    <row r="177" spans="5:96" ht="9.9" customHeight="1" x14ac:dyDescent="0.2">
      <c r="E177" s="18" t="s">
        <v>309</v>
      </c>
      <c r="T177" s="8" t="s">
        <v>8860</v>
      </c>
      <c r="W177" s="17" t="s">
        <v>301</v>
      </c>
    </row>
    <row r="178" spans="5:96" ht="9.9" customHeight="1" x14ac:dyDescent="0.2">
      <c r="AG178" s="8" t="s">
        <v>8859</v>
      </c>
      <c r="AL178" s="8" t="s">
        <v>481</v>
      </c>
      <c r="AV178" s="8" t="s">
        <v>8858</v>
      </c>
      <c r="BH178" s="8" t="s">
        <v>8857</v>
      </c>
      <c r="BT178" s="8" t="s">
        <v>8566</v>
      </c>
      <c r="CF178" s="8" t="s">
        <v>8856</v>
      </c>
      <c r="CR178" s="8" t="s">
        <v>392</v>
      </c>
    </row>
    <row r="179" spans="5:96" ht="9.9" customHeight="1" x14ac:dyDescent="0.2">
      <c r="E179" s="18" t="s">
        <v>317</v>
      </c>
      <c r="T179" s="8" t="s">
        <v>8855</v>
      </c>
    </row>
    <row r="180" spans="5:96" ht="9.9" customHeight="1" x14ac:dyDescent="0.2">
      <c r="AG180" s="8" t="s">
        <v>8854</v>
      </c>
      <c r="AL180" s="8" t="s">
        <v>303</v>
      </c>
      <c r="AV180" s="8" t="s">
        <v>5241</v>
      </c>
      <c r="BH180" s="8" t="s">
        <v>2742</v>
      </c>
      <c r="BT180" s="8" t="s">
        <v>8539</v>
      </c>
      <c r="CF180" s="8" t="s">
        <v>4082</v>
      </c>
      <c r="CR180" s="8" t="s">
        <v>325</v>
      </c>
    </row>
    <row r="181" spans="5:96" ht="9.9" customHeight="1" x14ac:dyDescent="0.2">
      <c r="E181" s="18" t="s">
        <v>326</v>
      </c>
      <c r="T181" s="8" t="s">
        <v>8853</v>
      </c>
    </row>
    <row r="182" spans="5:96" ht="9.9" customHeight="1" x14ac:dyDescent="0.2">
      <c r="AG182" s="8" t="s">
        <v>8852</v>
      </c>
      <c r="AL182" s="8" t="s">
        <v>320</v>
      </c>
      <c r="AV182" s="8" t="s">
        <v>5015</v>
      </c>
      <c r="BH182" s="8" t="s">
        <v>5342</v>
      </c>
      <c r="BT182" s="8" t="s">
        <v>8539</v>
      </c>
      <c r="CF182" s="8" t="s">
        <v>5418</v>
      </c>
      <c r="CR182" s="8" t="s">
        <v>351</v>
      </c>
    </row>
    <row r="183" spans="5:96" ht="9.9" customHeight="1" x14ac:dyDescent="0.2">
      <c r="E183" s="18" t="s">
        <v>505</v>
      </c>
      <c r="T183" s="8" t="s">
        <v>8851</v>
      </c>
    </row>
    <row r="184" spans="5:96" ht="9.9" customHeight="1" x14ac:dyDescent="0.2">
      <c r="AG184" s="8" t="s">
        <v>5170</v>
      </c>
      <c r="AL184" s="8" t="s">
        <v>312</v>
      </c>
      <c r="AV184" s="8" t="s">
        <v>1648</v>
      </c>
      <c r="BH184" s="8" t="s">
        <v>1999</v>
      </c>
      <c r="BT184" s="8" t="s">
        <v>3193</v>
      </c>
      <c r="CF184" s="8" t="s">
        <v>3668</v>
      </c>
      <c r="CR184" s="8" t="s">
        <v>325</v>
      </c>
    </row>
    <row r="185" spans="5:96" ht="9.9" customHeight="1" x14ac:dyDescent="0.2">
      <c r="E185" s="18" t="s">
        <v>512</v>
      </c>
      <c r="T185" s="8" t="s">
        <v>8850</v>
      </c>
    </row>
    <row r="186" spans="5:96" ht="9.9" customHeight="1" x14ac:dyDescent="0.2">
      <c r="AG186" s="8" t="s">
        <v>2307</v>
      </c>
      <c r="AL186" s="8" t="s">
        <v>267</v>
      </c>
      <c r="AV186" s="8" t="s">
        <v>722</v>
      </c>
      <c r="BH186" s="8" t="s">
        <v>6557</v>
      </c>
      <c r="BT186" s="8" t="s">
        <v>634</v>
      </c>
      <c r="CF186" s="8" t="s">
        <v>3532</v>
      </c>
      <c r="CR186" s="8" t="s">
        <v>486</v>
      </c>
    </row>
    <row r="187" spans="5:96" ht="9.9" customHeight="1" x14ac:dyDescent="0.2">
      <c r="E187" s="18" t="s">
        <v>658</v>
      </c>
      <c r="T187" s="8" t="s">
        <v>8849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7514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227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229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7505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8848</v>
      </c>
      <c r="CS229" s="2" t="s">
        <v>231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232</v>
      </c>
      <c r="T230" s="24" t="s">
        <v>439</v>
      </c>
      <c r="BD230" s="1" t="s">
        <v>234</v>
      </c>
      <c r="BW230" s="24" t="s">
        <v>8847</v>
      </c>
      <c r="CR230" s="18" t="s">
        <v>77</v>
      </c>
      <c r="CS230" s="1" t="s">
        <v>236</v>
      </c>
      <c r="DI230" s="25"/>
    </row>
    <row r="231" spans="1:113" ht="9.9" customHeight="1" x14ac:dyDescent="0.2">
      <c r="A231" s="23" t="s">
        <v>237</v>
      </c>
      <c r="T231" s="24" t="s">
        <v>441</v>
      </c>
      <c r="BD231" s="1" t="s">
        <v>239</v>
      </c>
      <c r="BW231" s="24" t="s">
        <v>8846</v>
      </c>
      <c r="DI231" s="25"/>
    </row>
    <row r="232" spans="1:113" ht="9.9" customHeight="1" x14ac:dyDescent="0.2">
      <c r="A232" s="23" t="s">
        <v>241</v>
      </c>
      <c r="T232" s="24" t="s">
        <v>32</v>
      </c>
      <c r="BD232" s="1" t="s">
        <v>242</v>
      </c>
      <c r="BW232" s="24" t="s">
        <v>1042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7513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7566</v>
      </c>
      <c r="CS233" s="13" t="s">
        <v>231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245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246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247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248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249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250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231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8845</v>
      </c>
      <c r="BT238" s="8" t="s">
        <v>8844</v>
      </c>
      <c r="CF238" s="8" t="s">
        <v>8843</v>
      </c>
      <c r="CR238" s="8" t="s">
        <v>8604</v>
      </c>
    </row>
    <row r="239" spans="1:113" ht="9.9" customHeight="1" x14ac:dyDescent="0.2">
      <c r="E239" s="18" t="s">
        <v>255</v>
      </c>
      <c r="T239" s="8" t="s">
        <v>8842</v>
      </c>
      <c r="W239" s="17" t="s">
        <v>301</v>
      </c>
    </row>
    <row r="240" spans="1:113" ht="9.9" customHeight="1" x14ac:dyDescent="0.2">
      <c r="AG240" s="8" t="s">
        <v>8841</v>
      </c>
      <c r="AL240" s="8" t="s">
        <v>614</v>
      </c>
      <c r="AV240" s="8" t="s">
        <v>8840</v>
      </c>
      <c r="BH240" s="8" t="s">
        <v>8839</v>
      </c>
      <c r="BT240" s="8" t="s">
        <v>8838</v>
      </c>
      <c r="CF240" s="8" t="s">
        <v>8837</v>
      </c>
      <c r="CR240" s="8" t="s">
        <v>263</v>
      </c>
    </row>
    <row r="241" spans="5:96" ht="9.9" customHeight="1" x14ac:dyDescent="0.2">
      <c r="E241" s="18" t="s">
        <v>264</v>
      </c>
      <c r="T241" s="8" t="s">
        <v>8836</v>
      </c>
    </row>
    <row r="242" spans="5:96" ht="9.9" customHeight="1" x14ac:dyDescent="0.2">
      <c r="AG242" s="8" t="s">
        <v>8835</v>
      </c>
      <c r="AL242" s="8" t="s">
        <v>293</v>
      </c>
      <c r="AV242" s="8" t="s">
        <v>8456</v>
      </c>
      <c r="BH242" s="8" t="s">
        <v>3818</v>
      </c>
      <c r="BT242" s="8" t="s">
        <v>4957</v>
      </c>
      <c r="CF242" s="8" t="s">
        <v>3945</v>
      </c>
      <c r="CR242" s="8" t="s">
        <v>280</v>
      </c>
    </row>
    <row r="243" spans="5:96" ht="9.9" customHeight="1" x14ac:dyDescent="0.2">
      <c r="E243" s="18" t="s">
        <v>272</v>
      </c>
      <c r="T243" s="8" t="s">
        <v>8834</v>
      </c>
    </row>
    <row r="244" spans="5:96" ht="9.9" customHeight="1" x14ac:dyDescent="0.2">
      <c r="AG244" s="8" t="s">
        <v>8833</v>
      </c>
      <c r="AL244" s="8" t="s">
        <v>267</v>
      </c>
      <c r="AV244" s="8" t="s">
        <v>8832</v>
      </c>
      <c r="BH244" s="8" t="s">
        <v>8831</v>
      </c>
      <c r="BT244" s="8" t="s">
        <v>4338</v>
      </c>
      <c r="CF244" s="8" t="s">
        <v>8676</v>
      </c>
      <c r="CR244" s="8" t="s">
        <v>840</v>
      </c>
    </row>
    <row r="245" spans="5:96" ht="9.9" customHeight="1" x14ac:dyDescent="0.2">
      <c r="E245" s="18" t="s">
        <v>281</v>
      </c>
      <c r="T245" s="8" t="s">
        <v>8830</v>
      </c>
    </row>
    <row r="246" spans="5:96" ht="9.9" customHeight="1" x14ac:dyDescent="0.2">
      <c r="AG246" s="8" t="s">
        <v>8597</v>
      </c>
      <c r="AL246" s="8" t="s">
        <v>481</v>
      </c>
      <c r="AV246" s="8" t="s">
        <v>4358</v>
      </c>
      <c r="BH246" s="8" t="s">
        <v>3406</v>
      </c>
      <c r="BT246" s="8" t="s">
        <v>8501</v>
      </c>
      <c r="CF246" s="8" t="s">
        <v>6383</v>
      </c>
      <c r="CR246" s="8" t="s">
        <v>263</v>
      </c>
    </row>
    <row r="247" spans="5:96" ht="9.9" customHeight="1" x14ac:dyDescent="0.2">
      <c r="E247" s="18" t="s">
        <v>290</v>
      </c>
      <c r="T247" s="8" t="s">
        <v>8829</v>
      </c>
    </row>
    <row r="248" spans="5:96" ht="9.9" customHeight="1" x14ac:dyDescent="0.2">
      <c r="AG248" s="18" t="s">
        <v>8828</v>
      </c>
      <c r="AL248" s="8" t="s">
        <v>284</v>
      </c>
      <c r="AV248" s="8" t="s">
        <v>7016</v>
      </c>
      <c r="BH248" s="8" t="s">
        <v>6848</v>
      </c>
      <c r="BT248" s="8" t="s">
        <v>5050</v>
      </c>
      <c r="CF248" s="8" t="s">
        <v>8827</v>
      </c>
      <c r="CR248" s="8" t="s">
        <v>263</v>
      </c>
    </row>
    <row r="249" spans="5:96" ht="9.9" customHeight="1" x14ac:dyDescent="0.2">
      <c r="E249" s="18" t="s">
        <v>299</v>
      </c>
      <c r="T249" s="8" t="s">
        <v>8826</v>
      </c>
    </row>
    <row r="250" spans="5:96" ht="9.9" customHeight="1" x14ac:dyDescent="0.2">
      <c r="AG250" s="8" t="s">
        <v>8825</v>
      </c>
      <c r="AL250" s="8" t="s">
        <v>320</v>
      </c>
      <c r="AV250" s="8" t="s">
        <v>8824</v>
      </c>
      <c r="BH250" s="8" t="s">
        <v>3553</v>
      </c>
      <c r="BT250" s="8" t="s">
        <v>7265</v>
      </c>
      <c r="CF250" s="8" t="s">
        <v>4154</v>
      </c>
      <c r="CR250" s="8" t="s">
        <v>280</v>
      </c>
    </row>
    <row r="251" spans="5:96" ht="9.9" customHeight="1" x14ac:dyDescent="0.2">
      <c r="E251" s="18" t="s">
        <v>309</v>
      </c>
      <c r="T251" s="8" t="s">
        <v>8823</v>
      </c>
    </row>
    <row r="252" spans="5:96" ht="9.9" customHeight="1" x14ac:dyDescent="0.2">
      <c r="AG252" s="8" t="s">
        <v>8822</v>
      </c>
      <c r="AL252" s="8" t="s">
        <v>473</v>
      </c>
      <c r="AV252" s="8" t="s">
        <v>8821</v>
      </c>
      <c r="BH252" s="8" t="s">
        <v>8820</v>
      </c>
      <c r="BT252" s="8" t="s">
        <v>1161</v>
      </c>
      <c r="CF252" s="8" t="s">
        <v>6102</v>
      </c>
      <c r="CR252" s="8" t="s">
        <v>325</v>
      </c>
    </row>
    <row r="253" spans="5:96" ht="9.9" customHeight="1" x14ac:dyDescent="0.2">
      <c r="E253" s="18" t="s">
        <v>317</v>
      </c>
      <c r="T253" s="8" t="s">
        <v>8819</v>
      </c>
    </row>
    <row r="254" spans="5:96" ht="9.9" customHeight="1" x14ac:dyDescent="0.2">
      <c r="AG254" s="8" t="s">
        <v>8818</v>
      </c>
      <c r="AL254" s="8" t="s">
        <v>275</v>
      </c>
      <c r="AV254" s="8" t="s">
        <v>5516</v>
      </c>
      <c r="BH254" s="8" t="s">
        <v>3028</v>
      </c>
      <c r="BT254" s="8" t="s">
        <v>3862</v>
      </c>
      <c r="CF254" s="8" t="s">
        <v>8817</v>
      </c>
      <c r="CR254" s="8" t="s">
        <v>351</v>
      </c>
    </row>
    <row r="255" spans="5:96" ht="9.9" customHeight="1" x14ac:dyDescent="0.2">
      <c r="E255" s="18" t="s">
        <v>326</v>
      </c>
      <c r="T255" s="8" t="s">
        <v>8816</v>
      </c>
    </row>
    <row r="256" spans="5:96" ht="9.9" customHeight="1" x14ac:dyDescent="0.2">
      <c r="AG256" s="8" t="s">
        <v>5599</v>
      </c>
      <c r="AL256" s="8" t="s">
        <v>312</v>
      </c>
      <c r="AV256" s="8" t="s">
        <v>501</v>
      </c>
      <c r="BH256" s="8" t="s">
        <v>746</v>
      </c>
      <c r="BT256" s="8" t="s">
        <v>4957</v>
      </c>
      <c r="CF256" s="8" t="s">
        <v>8815</v>
      </c>
      <c r="CR256" s="8" t="s">
        <v>263</v>
      </c>
    </row>
    <row r="257" spans="5:96" ht="9.9" customHeight="1" x14ac:dyDescent="0.2">
      <c r="E257" s="18" t="s">
        <v>505</v>
      </c>
      <c r="T257" s="8" t="s">
        <v>8814</v>
      </c>
    </row>
    <row r="258" spans="5:96" ht="9.9" customHeight="1" x14ac:dyDescent="0.2">
      <c r="AG258" s="8" t="s">
        <v>8813</v>
      </c>
      <c r="AL258" s="8" t="s">
        <v>303</v>
      </c>
      <c r="AV258" s="8" t="s">
        <v>3997</v>
      </c>
      <c r="BH258" s="8" t="s">
        <v>8812</v>
      </c>
      <c r="BT258" s="8" t="s">
        <v>6865</v>
      </c>
      <c r="CF258" s="8" t="s">
        <v>8811</v>
      </c>
      <c r="CR258" s="8" t="s">
        <v>280</v>
      </c>
    </row>
    <row r="259" spans="5:96" ht="9.9" customHeight="1" x14ac:dyDescent="0.2">
      <c r="E259" s="18" t="s">
        <v>512</v>
      </c>
      <c r="T259" s="8" t="s">
        <v>8810</v>
      </c>
    </row>
    <row r="260" spans="5:96" ht="9.9" customHeight="1" x14ac:dyDescent="0.2">
      <c r="AG260" s="8" t="s">
        <v>4086</v>
      </c>
      <c r="AL260" s="8" t="s">
        <v>258</v>
      </c>
      <c r="AV260" s="8" t="s">
        <v>8809</v>
      </c>
      <c r="BH260" s="8" t="s">
        <v>8808</v>
      </c>
      <c r="BT260" s="8" t="s">
        <v>8807</v>
      </c>
      <c r="CF260" s="8" t="s">
        <v>8806</v>
      </c>
      <c r="CR260" s="8" t="s">
        <v>263</v>
      </c>
    </row>
    <row r="261" spans="5:96" ht="9.9" customHeight="1" x14ac:dyDescent="0.2">
      <c r="E261" s="18" t="s">
        <v>658</v>
      </c>
      <c r="T261" s="8" t="s">
        <v>8805</v>
      </c>
    </row>
    <row r="262" spans="5:96" ht="9.9" customHeight="1" x14ac:dyDescent="0.2">
      <c r="AG262" s="8" t="s">
        <v>8804</v>
      </c>
      <c r="AV262" s="8" t="s">
        <v>8557</v>
      </c>
      <c r="BH262" s="8" t="s">
        <v>5319</v>
      </c>
      <c r="BT262" s="8" t="s">
        <v>8803</v>
      </c>
      <c r="CF262" s="8" t="s">
        <v>8802</v>
      </c>
      <c r="CR262" s="8" t="s">
        <v>308</v>
      </c>
    </row>
    <row r="263" spans="5:96" ht="9.9" customHeight="1" x14ac:dyDescent="0.2">
      <c r="E263" s="18" t="s">
        <v>1184</v>
      </c>
      <c r="T263" s="8" t="s">
        <v>8801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7514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227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229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7493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8800</v>
      </c>
      <c r="CS303" s="2" t="s">
        <v>231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232</v>
      </c>
      <c r="T304" s="24" t="s">
        <v>515</v>
      </c>
      <c r="BD304" s="1" t="s">
        <v>234</v>
      </c>
      <c r="BW304" s="24" t="s">
        <v>8799</v>
      </c>
      <c r="CR304" s="18" t="s">
        <v>73</v>
      </c>
      <c r="CS304" s="1" t="s">
        <v>236</v>
      </c>
      <c r="DI304" s="25"/>
    </row>
    <row r="305" spans="1:113" ht="9.9" customHeight="1" x14ac:dyDescent="0.2">
      <c r="A305" s="23" t="s">
        <v>237</v>
      </c>
      <c r="T305" s="24" t="s">
        <v>39</v>
      </c>
      <c r="BD305" s="1" t="s">
        <v>239</v>
      </c>
      <c r="BW305" s="24" t="s">
        <v>8798</v>
      </c>
      <c r="DI305" s="25"/>
    </row>
    <row r="306" spans="1:113" ht="9.9" customHeight="1" x14ac:dyDescent="0.2">
      <c r="A306" s="23" t="s">
        <v>241</v>
      </c>
      <c r="T306" s="24" t="s">
        <v>32</v>
      </c>
      <c r="BD306" s="1" t="s">
        <v>242</v>
      </c>
      <c r="BW306" s="24" t="s">
        <v>381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7513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7566</v>
      </c>
      <c r="CS307" s="13" t="s">
        <v>231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245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246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247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248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249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250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231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8797</v>
      </c>
      <c r="BT312" s="8" t="s">
        <v>8796</v>
      </c>
      <c r="CF312" s="8" t="s">
        <v>8795</v>
      </c>
      <c r="CR312" s="8" t="s">
        <v>6009</v>
      </c>
    </row>
    <row r="313" spans="1:113" ht="9.9" customHeight="1" x14ac:dyDescent="0.2">
      <c r="E313" s="18" t="s">
        <v>255</v>
      </c>
      <c r="T313" s="8" t="s">
        <v>8794</v>
      </c>
      <c r="W313" s="17" t="s">
        <v>301</v>
      </c>
    </row>
    <row r="314" spans="1:113" ht="9.9" customHeight="1" x14ac:dyDescent="0.2">
      <c r="AG314" s="8" t="s">
        <v>8793</v>
      </c>
      <c r="AL314" s="8" t="s">
        <v>293</v>
      </c>
      <c r="AV314" s="8" t="s">
        <v>8792</v>
      </c>
      <c r="BH314" s="8" t="s">
        <v>8791</v>
      </c>
      <c r="BT314" s="8" t="s">
        <v>1671</v>
      </c>
      <c r="CF314" s="8" t="s">
        <v>3031</v>
      </c>
      <c r="CR314" s="8" t="s">
        <v>385</v>
      </c>
    </row>
    <row r="315" spans="1:113" ht="9.9" customHeight="1" x14ac:dyDescent="0.2">
      <c r="E315" s="18" t="s">
        <v>264</v>
      </c>
      <c r="T315" s="8" t="s">
        <v>8790</v>
      </c>
    </row>
    <row r="316" spans="1:113" ht="9.9" customHeight="1" x14ac:dyDescent="0.2">
      <c r="AG316" s="8" t="s">
        <v>1026</v>
      </c>
      <c r="AL316" s="8" t="s">
        <v>267</v>
      </c>
      <c r="AV316" s="8" t="s">
        <v>419</v>
      </c>
      <c r="BH316" s="8" t="s">
        <v>8789</v>
      </c>
      <c r="BT316" s="8" t="s">
        <v>457</v>
      </c>
      <c r="CF316" s="8" t="s">
        <v>3512</v>
      </c>
      <c r="CR316" s="8" t="s">
        <v>308</v>
      </c>
    </row>
    <row r="317" spans="1:113" ht="9.9" customHeight="1" x14ac:dyDescent="0.2">
      <c r="E317" s="18" t="s">
        <v>272</v>
      </c>
      <c r="T317" s="8" t="s">
        <v>8788</v>
      </c>
    </row>
    <row r="318" spans="1:113" ht="9.9" customHeight="1" x14ac:dyDescent="0.2">
      <c r="AG318" s="8" t="s">
        <v>8787</v>
      </c>
      <c r="AL318" s="8" t="s">
        <v>312</v>
      </c>
      <c r="AV318" s="8" t="s">
        <v>628</v>
      </c>
      <c r="BH318" s="8" t="s">
        <v>4001</v>
      </c>
      <c r="BT318" s="8" t="s">
        <v>3017</v>
      </c>
      <c r="CF318" s="8" t="s">
        <v>4247</v>
      </c>
      <c r="CR318" s="8" t="s">
        <v>522</v>
      </c>
    </row>
    <row r="319" spans="1:113" ht="9.9" customHeight="1" x14ac:dyDescent="0.2">
      <c r="E319" s="18" t="s">
        <v>281</v>
      </c>
      <c r="T319" s="8" t="s">
        <v>8786</v>
      </c>
    </row>
    <row r="320" spans="1:113" ht="9.9" customHeight="1" x14ac:dyDescent="0.2">
      <c r="AG320" s="8" t="s">
        <v>6463</v>
      </c>
      <c r="AL320" s="8" t="s">
        <v>320</v>
      </c>
      <c r="AV320" s="8" t="s">
        <v>5015</v>
      </c>
      <c r="BH320" s="8" t="s">
        <v>1010</v>
      </c>
      <c r="BT320" s="8" t="s">
        <v>416</v>
      </c>
      <c r="CF320" s="8" t="s">
        <v>8785</v>
      </c>
      <c r="CR320" s="8" t="s">
        <v>578</v>
      </c>
    </row>
    <row r="321" spans="5:96" ht="9.9" customHeight="1" x14ac:dyDescent="0.2">
      <c r="E321" s="18" t="s">
        <v>290</v>
      </c>
      <c r="T321" s="8" t="s">
        <v>8784</v>
      </c>
    </row>
    <row r="322" spans="5:96" ht="9.9" customHeight="1" x14ac:dyDescent="0.2">
      <c r="AG322" s="8" t="s">
        <v>997</v>
      </c>
      <c r="AL322" s="8" t="s">
        <v>275</v>
      </c>
      <c r="AV322" s="8" t="s">
        <v>8783</v>
      </c>
      <c r="BH322" s="8" t="s">
        <v>8782</v>
      </c>
      <c r="BT322" s="8" t="s">
        <v>8382</v>
      </c>
      <c r="CF322" s="8" t="s">
        <v>8132</v>
      </c>
      <c r="CR322" s="8" t="s">
        <v>522</v>
      </c>
    </row>
    <row r="323" spans="5:96" ht="9.9" customHeight="1" x14ac:dyDescent="0.2">
      <c r="E323" s="18" t="s">
        <v>299</v>
      </c>
      <c r="T323" s="8" t="s">
        <v>8781</v>
      </c>
    </row>
    <row r="324" spans="5:96" ht="9.9" customHeight="1" x14ac:dyDescent="0.2">
      <c r="AG324" s="8" t="s">
        <v>8780</v>
      </c>
      <c r="AL324" s="8" t="s">
        <v>473</v>
      </c>
      <c r="AV324" s="8" t="s">
        <v>4280</v>
      </c>
      <c r="BH324" s="8" t="s">
        <v>8779</v>
      </c>
      <c r="BT324" s="8" t="s">
        <v>8778</v>
      </c>
      <c r="CF324" s="8" t="s">
        <v>8777</v>
      </c>
      <c r="CR324" s="8" t="s">
        <v>4622</v>
      </c>
    </row>
    <row r="325" spans="5:96" ht="9.9" customHeight="1" x14ac:dyDescent="0.2">
      <c r="E325" s="18" t="s">
        <v>309</v>
      </c>
      <c r="T325" s="8" t="s">
        <v>8776</v>
      </c>
      <c r="W325" s="17" t="s">
        <v>301</v>
      </c>
    </row>
    <row r="326" spans="5:96" ht="9.9" customHeight="1" x14ac:dyDescent="0.2">
      <c r="AG326" s="8" t="s">
        <v>8775</v>
      </c>
      <c r="AL326" s="8" t="s">
        <v>258</v>
      </c>
      <c r="AV326" s="8" t="s">
        <v>8774</v>
      </c>
      <c r="BH326" s="8" t="s">
        <v>1458</v>
      </c>
      <c r="BT326" s="8" t="s">
        <v>416</v>
      </c>
      <c r="CF326" s="8" t="s">
        <v>4319</v>
      </c>
      <c r="CR326" s="8" t="s">
        <v>385</v>
      </c>
    </row>
    <row r="327" spans="5:96" ht="9.9" customHeight="1" x14ac:dyDescent="0.2">
      <c r="E327" s="18" t="s">
        <v>317</v>
      </c>
      <c r="T327" s="8" t="s">
        <v>8773</v>
      </c>
    </row>
    <row r="328" spans="5:96" ht="9.9" customHeight="1" x14ac:dyDescent="0.2">
      <c r="AG328" s="18" t="s">
        <v>8772</v>
      </c>
      <c r="AL328" s="8" t="s">
        <v>284</v>
      </c>
      <c r="AV328" s="8" t="s">
        <v>8771</v>
      </c>
      <c r="BH328" s="8" t="s">
        <v>5370</v>
      </c>
      <c r="BT328" s="8" t="s">
        <v>4074</v>
      </c>
      <c r="CF328" s="8" t="s">
        <v>1879</v>
      </c>
      <c r="CR328" s="8" t="s">
        <v>344</v>
      </c>
    </row>
    <row r="329" spans="5:96" ht="9.9" customHeight="1" x14ac:dyDescent="0.2">
      <c r="E329" s="18" t="s">
        <v>326</v>
      </c>
      <c r="T329" s="8" t="s">
        <v>8770</v>
      </c>
    </row>
    <row r="330" spans="5:96" ht="9.9" customHeight="1" x14ac:dyDescent="0.2">
      <c r="AG330" s="8" t="s">
        <v>8769</v>
      </c>
      <c r="AL330" s="8" t="s">
        <v>481</v>
      </c>
      <c r="AV330" s="8" t="s">
        <v>8768</v>
      </c>
      <c r="BH330" s="8" t="s">
        <v>2403</v>
      </c>
      <c r="BT330" s="8" t="s">
        <v>8258</v>
      </c>
      <c r="CF330" s="8" t="s">
        <v>8767</v>
      </c>
      <c r="CR330" s="8" t="s">
        <v>8766</v>
      </c>
    </row>
    <row r="331" spans="5:96" ht="9.9" customHeight="1" x14ac:dyDescent="0.2">
      <c r="E331" s="18" t="s">
        <v>505</v>
      </c>
      <c r="T331" s="8" t="s">
        <v>8765</v>
      </c>
      <c r="W331" s="17" t="s">
        <v>301</v>
      </c>
    </row>
    <row r="332" spans="5:96" ht="9.9" customHeight="1" x14ac:dyDescent="0.2">
      <c r="AG332" s="8" t="s">
        <v>8764</v>
      </c>
      <c r="AL332" s="8" t="s">
        <v>303</v>
      </c>
      <c r="AV332" s="8" t="s">
        <v>8763</v>
      </c>
      <c r="BH332" s="8" t="s">
        <v>8762</v>
      </c>
      <c r="BT332" s="8" t="s">
        <v>6687</v>
      </c>
      <c r="CF332" s="8" t="s">
        <v>6346</v>
      </c>
      <c r="CR332" s="8" t="s">
        <v>600</v>
      </c>
    </row>
    <row r="333" spans="5:96" ht="9.9" customHeight="1" x14ac:dyDescent="0.2">
      <c r="E333" s="18" t="s">
        <v>512</v>
      </c>
      <c r="T333" s="8" t="s">
        <v>8761</v>
      </c>
    </row>
    <row r="334" spans="5:96" ht="9.9" customHeight="1" x14ac:dyDescent="0.2">
      <c r="AG334" s="8" t="s">
        <v>8760</v>
      </c>
      <c r="AV334" s="8" t="s">
        <v>8759</v>
      </c>
      <c r="BH334" s="8" t="s">
        <v>6866</v>
      </c>
      <c r="BT334" s="8" t="s">
        <v>6483</v>
      </c>
      <c r="CF334" s="8" t="s">
        <v>3591</v>
      </c>
      <c r="CR334" s="8" t="s">
        <v>263</v>
      </c>
    </row>
    <row r="335" spans="5:96" ht="9.9" customHeight="1" x14ac:dyDescent="0.2">
      <c r="E335" s="18" t="s">
        <v>658</v>
      </c>
      <c r="T335" s="8" t="s">
        <v>8758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7514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227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7508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8757</v>
      </c>
      <c r="CS377" s="2" t="s">
        <v>231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232</v>
      </c>
      <c r="T378" s="24" t="s">
        <v>586</v>
      </c>
      <c r="BD378" s="1" t="s">
        <v>234</v>
      </c>
      <c r="BW378" s="24" t="s">
        <v>8756</v>
      </c>
      <c r="CR378" s="18" t="s">
        <v>73</v>
      </c>
      <c r="CS378" s="1" t="s">
        <v>236</v>
      </c>
      <c r="DI378" s="25"/>
    </row>
    <row r="379" spans="1:113" ht="9.9" customHeight="1" x14ac:dyDescent="0.2">
      <c r="A379" s="23" t="s">
        <v>237</v>
      </c>
      <c r="T379" s="24" t="s">
        <v>588</v>
      </c>
      <c r="BD379" s="1" t="s">
        <v>239</v>
      </c>
      <c r="BW379" s="24" t="s">
        <v>8755</v>
      </c>
      <c r="DI379" s="25"/>
    </row>
    <row r="380" spans="1:113" ht="9.9" customHeight="1" x14ac:dyDescent="0.2">
      <c r="A380" s="23" t="s">
        <v>241</v>
      </c>
      <c r="T380" s="24" t="s">
        <v>32</v>
      </c>
      <c r="BD380" s="1" t="s">
        <v>242</v>
      </c>
      <c r="BW380" s="24" t="s">
        <v>443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7513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7566</v>
      </c>
      <c r="CS381" s="13" t="s">
        <v>231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245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246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247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248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249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250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231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8754</v>
      </c>
      <c r="BT386" s="8" t="s">
        <v>3597</v>
      </c>
      <c r="CF386" s="8" t="s">
        <v>8753</v>
      </c>
      <c r="CR386" s="8" t="s">
        <v>344</v>
      </c>
    </row>
    <row r="387" spans="5:96" ht="9.9" customHeight="1" x14ac:dyDescent="0.2">
      <c r="E387" s="18" t="s">
        <v>255</v>
      </c>
      <c r="T387" s="8" t="s">
        <v>8752</v>
      </c>
      <c r="W387" s="17" t="s">
        <v>301</v>
      </c>
    </row>
    <row r="388" spans="5:96" ht="9.9" customHeight="1" x14ac:dyDescent="0.2">
      <c r="AG388" s="8" t="s">
        <v>8751</v>
      </c>
      <c r="AL388" s="8" t="s">
        <v>481</v>
      </c>
      <c r="AV388" s="8" t="s">
        <v>8750</v>
      </c>
      <c r="BH388" s="8" t="s">
        <v>8749</v>
      </c>
      <c r="BT388" s="8" t="s">
        <v>8748</v>
      </c>
      <c r="CF388" s="8" t="s">
        <v>1666</v>
      </c>
      <c r="CR388" s="8" t="s">
        <v>436</v>
      </c>
    </row>
    <row r="389" spans="5:96" ht="9.9" customHeight="1" x14ac:dyDescent="0.2">
      <c r="E389" s="18" t="s">
        <v>264</v>
      </c>
      <c r="T389" s="8" t="s">
        <v>8747</v>
      </c>
    </row>
    <row r="390" spans="5:96" ht="9.9" customHeight="1" x14ac:dyDescent="0.2">
      <c r="AG390" s="8" t="s">
        <v>8746</v>
      </c>
      <c r="AL390" s="8" t="s">
        <v>303</v>
      </c>
      <c r="AV390" s="8" t="s">
        <v>1193</v>
      </c>
      <c r="BH390" s="8" t="s">
        <v>3170</v>
      </c>
      <c r="BT390" s="8" t="s">
        <v>4242</v>
      </c>
      <c r="CF390" s="8" t="s">
        <v>5045</v>
      </c>
      <c r="CR390" s="8" t="s">
        <v>823</v>
      </c>
    </row>
    <row r="391" spans="5:96" ht="9.9" customHeight="1" x14ac:dyDescent="0.2">
      <c r="E391" s="18" t="s">
        <v>272</v>
      </c>
      <c r="T391" s="8" t="s">
        <v>8745</v>
      </c>
    </row>
    <row r="392" spans="5:96" ht="9.9" customHeight="1" x14ac:dyDescent="0.2">
      <c r="AG392" s="8" t="s">
        <v>8744</v>
      </c>
      <c r="AL392" s="8" t="s">
        <v>312</v>
      </c>
      <c r="AV392" s="8" t="s">
        <v>3365</v>
      </c>
      <c r="BH392" s="8" t="s">
        <v>5885</v>
      </c>
      <c r="BT392" s="8" t="s">
        <v>838</v>
      </c>
      <c r="CF392" s="8" t="s">
        <v>5164</v>
      </c>
      <c r="CR392" s="8" t="s">
        <v>254</v>
      </c>
    </row>
    <row r="393" spans="5:96" ht="9.9" customHeight="1" x14ac:dyDescent="0.2">
      <c r="E393" s="18" t="s">
        <v>281</v>
      </c>
      <c r="T393" s="8" t="s">
        <v>8743</v>
      </c>
    </row>
    <row r="394" spans="5:96" ht="9.9" customHeight="1" x14ac:dyDescent="0.2">
      <c r="AG394" s="8" t="s">
        <v>8742</v>
      </c>
      <c r="AL394" s="8" t="s">
        <v>473</v>
      </c>
      <c r="AV394" s="8" t="s">
        <v>8741</v>
      </c>
      <c r="BH394" s="8" t="s">
        <v>3867</v>
      </c>
      <c r="BT394" s="8" t="s">
        <v>8740</v>
      </c>
      <c r="CF394" s="8" t="s">
        <v>8739</v>
      </c>
      <c r="CR394" s="8" t="s">
        <v>351</v>
      </c>
    </row>
    <row r="395" spans="5:96" ht="9.9" customHeight="1" x14ac:dyDescent="0.2">
      <c r="E395" s="18" t="s">
        <v>290</v>
      </c>
      <c r="T395" s="8" t="s">
        <v>8738</v>
      </c>
      <c r="W395" s="17" t="s">
        <v>301</v>
      </c>
    </row>
    <row r="396" spans="5:96" ht="9.9" customHeight="1" x14ac:dyDescent="0.2">
      <c r="AG396" s="8" t="s">
        <v>8737</v>
      </c>
      <c r="AL396" s="8" t="s">
        <v>293</v>
      </c>
      <c r="AV396" s="8" t="s">
        <v>8736</v>
      </c>
      <c r="BH396" s="8" t="s">
        <v>4853</v>
      </c>
      <c r="BT396" s="8" t="s">
        <v>771</v>
      </c>
      <c r="CF396" s="8" t="s">
        <v>7206</v>
      </c>
      <c r="CR396" s="8" t="s">
        <v>351</v>
      </c>
    </row>
    <row r="397" spans="5:96" ht="9.9" customHeight="1" x14ac:dyDescent="0.2">
      <c r="E397" s="18" t="s">
        <v>299</v>
      </c>
      <c r="T397" s="8" t="s">
        <v>8735</v>
      </c>
    </row>
    <row r="398" spans="5:96" ht="9.9" customHeight="1" x14ac:dyDescent="0.2">
      <c r="AG398" s="8" t="s">
        <v>8734</v>
      </c>
      <c r="AL398" s="8" t="s">
        <v>267</v>
      </c>
      <c r="AV398" s="8" t="s">
        <v>6381</v>
      </c>
      <c r="BH398" s="8" t="s">
        <v>8733</v>
      </c>
      <c r="BT398" s="8" t="s">
        <v>4272</v>
      </c>
      <c r="CF398" s="8" t="s">
        <v>3673</v>
      </c>
      <c r="CR398" s="8" t="s">
        <v>436</v>
      </c>
    </row>
    <row r="399" spans="5:96" ht="9.9" customHeight="1" x14ac:dyDescent="0.2">
      <c r="E399" s="18" t="s">
        <v>309</v>
      </c>
      <c r="T399" s="8" t="s">
        <v>8732</v>
      </c>
    </row>
    <row r="400" spans="5:96" ht="9.9" customHeight="1" x14ac:dyDescent="0.2">
      <c r="AG400" s="8" t="s">
        <v>8731</v>
      </c>
      <c r="AL400" s="8" t="s">
        <v>258</v>
      </c>
      <c r="AV400" s="8" t="s">
        <v>7659</v>
      </c>
      <c r="BH400" s="8" t="s">
        <v>7073</v>
      </c>
      <c r="BT400" s="8" t="s">
        <v>645</v>
      </c>
      <c r="CF400" s="8" t="s">
        <v>8730</v>
      </c>
      <c r="CR400" s="8" t="s">
        <v>254</v>
      </c>
    </row>
    <row r="401" spans="5:96" ht="9.9" customHeight="1" x14ac:dyDescent="0.2">
      <c r="E401" s="18" t="s">
        <v>317</v>
      </c>
      <c r="T401" s="8" t="s">
        <v>8729</v>
      </c>
    </row>
    <row r="402" spans="5:96" ht="9.9" customHeight="1" x14ac:dyDescent="0.2">
      <c r="AG402" s="8" t="s">
        <v>3872</v>
      </c>
      <c r="AL402" s="8" t="s">
        <v>320</v>
      </c>
      <c r="AV402" s="8" t="s">
        <v>3922</v>
      </c>
      <c r="BH402" s="8" t="s">
        <v>476</v>
      </c>
      <c r="BT402" s="8" t="s">
        <v>6670</v>
      </c>
      <c r="CF402" s="8" t="s">
        <v>3995</v>
      </c>
      <c r="CR402" s="8" t="s">
        <v>351</v>
      </c>
    </row>
    <row r="403" spans="5:96" ht="9.9" customHeight="1" x14ac:dyDescent="0.2">
      <c r="E403" s="18" t="s">
        <v>326</v>
      </c>
      <c r="T403" s="8" t="s">
        <v>8728</v>
      </c>
    </row>
    <row r="404" spans="5:96" ht="9.9" customHeight="1" x14ac:dyDescent="0.2">
      <c r="AG404" s="18" t="s">
        <v>8727</v>
      </c>
      <c r="AL404" s="8" t="s">
        <v>284</v>
      </c>
      <c r="AV404" s="8" t="s">
        <v>3583</v>
      </c>
      <c r="BH404" s="8" t="s">
        <v>8726</v>
      </c>
      <c r="BT404" s="8" t="s">
        <v>7168</v>
      </c>
      <c r="CF404" s="8" t="s">
        <v>279</v>
      </c>
      <c r="CR404" s="8" t="s">
        <v>486</v>
      </c>
    </row>
    <row r="405" spans="5:96" ht="9.9" customHeight="1" x14ac:dyDescent="0.2">
      <c r="E405" s="18" t="s">
        <v>505</v>
      </c>
      <c r="T405" s="8" t="s">
        <v>8725</v>
      </c>
    </row>
    <row r="406" spans="5:96" ht="9.9" customHeight="1" x14ac:dyDescent="0.2">
      <c r="AG406" s="8" t="s">
        <v>8724</v>
      </c>
      <c r="AL406" s="8" t="s">
        <v>275</v>
      </c>
      <c r="AV406" s="8" t="s">
        <v>697</v>
      </c>
      <c r="BH406" s="8" t="s">
        <v>8723</v>
      </c>
      <c r="BT406" s="8" t="s">
        <v>8722</v>
      </c>
      <c r="CF406" s="8" t="s">
        <v>6974</v>
      </c>
      <c r="CR406" s="8" t="s">
        <v>325</v>
      </c>
    </row>
    <row r="407" spans="5:96" ht="9.9" customHeight="1" x14ac:dyDescent="0.2">
      <c r="E407" s="18" t="s">
        <v>512</v>
      </c>
      <c r="T407" s="8" t="s">
        <v>8721</v>
      </c>
    </row>
    <row r="408" spans="5:96" ht="9.9" customHeight="1" x14ac:dyDescent="0.2">
      <c r="AG408" s="8" t="s">
        <v>8720</v>
      </c>
      <c r="AV408" s="8" t="s">
        <v>5308</v>
      </c>
      <c r="BH408" s="8" t="s">
        <v>7705</v>
      </c>
      <c r="BT408" s="8" t="s">
        <v>8719</v>
      </c>
      <c r="CF408" s="8" t="s">
        <v>3687</v>
      </c>
      <c r="CR408" s="8" t="s">
        <v>823</v>
      </c>
    </row>
    <row r="409" spans="5:96" ht="9.9" customHeight="1" x14ac:dyDescent="0.2">
      <c r="E409" s="18" t="s">
        <v>658</v>
      </c>
      <c r="T409" s="8" t="s">
        <v>8718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7514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227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229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7496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8717</v>
      </c>
      <c r="CS451" s="2" t="s">
        <v>231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232</v>
      </c>
      <c r="T452" s="24" t="s">
        <v>661</v>
      </c>
      <c r="BD452" s="1" t="s">
        <v>234</v>
      </c>
      <c r="BW452" s="24" t="s">
        <v>8716</v>
      </c>
      <c r="CR452" s="18" t="s">
        <v>37</v>
      </c>
      <c r="CS452" s="1" t="s">
        <v>236</v>
      </c>
      <c r="DI452" s="25"/>
    </row>
    <row r="453" spans="1:113" ht="9.9" customHeight="1" x14ac:dyDescent="0.2">
      <c r="A453" s="23" t="s">
        <v>237</v>
      </c>
      <c r="T453" s="24" t="s">
        <v>663</v>
      </c>
      <c r="BD453" s="1" t="s">
        <v>239</v>
      </c>
      <c r="BW453" s="24" t="s">
        <v>7602</v>
      </c>
      <c r="DI453" s="25"/>
    </row>
    <row r="454" spans="1:113" ht="9.9" customHeight="1" x14ac:dyDescent="0.2">
      <c r="A454" s="23" t="s">
        <v>241</v>
      </c>
      <c r="T454" s="24" t="s">
        <v>32</v>
      </c>
      <c r="BD454" s="1" t="s">
        <v>242</v>
      </c>
      <c r="BW454" s="24" t="s">
        <v>909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7513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7566</v>
      </c>
      <c r="CS455" s="13" t="s">
        <v>231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245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246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247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248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249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250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231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255</v>
      </c>
      <c r="T461" s="8" t="s">
        <v>8715</v>
      </c>
      <c r="W461" s="17" t="s">
        <v>301</v>
      </c>
    </row>
    <row r="462" spans="1:113" ht="9.9" customHeight="1" x14ac:dyDescent="0.2">
      <c r="AG462" s="8" t="s">
        <v>8714</v>
      </c>
      <c r="AL462" s="8" t="s">
        <v>267</v>
      </c>
      <c r="AV462" s="8" t="s">
        <v>8713</v>
      </c>
      <c r="BH462" s="8" t="s">
        <v>8712</v>
      </c>
      <c r="BT462" s="8" t="s">
        <v>8711</v>
      </c>
      <c r="CF462" s="8" t="s">
        <v>7795</v>
      </c>
      <c r="CR462" s="8" t="s">
        <v>8710</v>
      </c>
    </row>
    <row r="463" spans="1:113" ht="9.9" customHeight="1" x14ac:dyDescent="0.2">
      <c r="E463" s="18" t="s">
        <v>264</v>
      </c>
      <c r="T463" s="8" t="s">
        <v>8709</v>
      </c>
    </row>
    <row r="464" spans="1:113" ht="9.9" customHeight="1" x14ac:dyDescent="0.2">
      <c r="AG464" s="8" t="s">
        <v>4922</v>
      </c>
      <c r="AL464" s="8" t="s">
        <v>320</v>
      </c>
      <c r="AV464" s="8" t="s">
        <v>8708</v>
      </c>
      <c r="BH464" s="8" t="s">
        <v>8707</v>
      </c>
      <c r="BT464" s="8" t="s">
        <v>3968</v>
      </c>
      <c r="CF464" s="8" t="s">
        <v>5045</v>
      </c>
      <c r="CR464" s="8" t="s">
        <v>392</v>
      </c>
    </row>
    <row r="465" spans="5:96" ht="9.9" customHeight="1" x14ac:dyDescent="0.2">
      <c r="E465" s="18" t="s">
        <v>272</v>
      </c>
      <c r="T465" s="8" t="s">
        <v>8706</v>
      </c>
    </row>
    <row r="466" spans="5:96" ht="9.9" customHeight="1" x14ac:dyDescent="0.2">
      <c r="AG466" s="8" t="s">
        <v>8705</v>
      </c>
      <c r="AL466" s="8" t="s">
        <v>275</v>
      </c>
      <c r="AV466" s="8" t="s">
        <v>3540</v>
      </c>
      <c r="BH466" s="8" t="s">
        <v>8704</v>
      </c>
      <c r="BT466" s="8" t="s">
        <v>4074</v>
      </c>
      <c r="CF466" s="8" t="s">
        <v>8703</v>
      </c>
      <c r="CR466" s="8" t="s">
        <v>1494</v>
      </c>
    </row>
    <row r="467" spans="5:96" ht="9.9" customHeight="1" x14ac:dyDescent="0.2">
      <c r="E467" s="18" t="s">
        <v>281</v>
      </c>
      <c r="T467" s="8" t="s">
        <v>8702</v>
      </c>
    </row>
    <row r="468" spans="5:96" ht="9.9" customHeight="1" x14ac:dyDescent="0.2">
      <c r="AG468" s="18" t="s">
        <v>8701</v>
      </c>
      <c r="AL468" s="8" t="s">
        <v>284</v>
      </c>
      <c r="AV468" s="8" t="s">
        <v>3844</v>
      </c>
      <c r="BH468" s="8" t="s">
        <v>2827</v>
      </c>
      <c r="BT468" s="8" t="s">
        <v>3669</v>
      </c>
      <c r="CF468" s="8" t="s">
        <v>6662</v>
      </c>
      <c r="CR468" s="8" t="s">
        <v>392</v>
      </c>
    </row>
    <row r="469" spans="5:96" ht="9.9" customHeight="1" x14ac:dyDescent="0.2">
      <c r="E469" s="18" t="s">
        <v>290</v>
      </c>
      <c r="T469" s="8" t="s">
        <v>8700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7514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227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229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7513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7566</v>
      </c>
      <c r="CS525" s="2" t="s">
        <v>231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232</v>
      </c>
      <c r="T526" s="24" t="s">
        <v>731</v>
      </c>
      <c r="BD526" s="1" t="s">
        <v>234</v>
      </c>
      <c r="BW526" s="24" t="s">
        <v>8699</v>
      </c>
      <c r="CR526" s="18" t="s">
        <v>68</v>
      </c>
      <c r="CS526" s="1" t="s">
        <v>236</v>
      </c>
      <c r="DI526" s="25"/>
    </row>
    <row r="527" spans="1:113" ht="9.9" customHeight="1" x14ac:dyDescent="0.2">
      <c r="A527" s="23" t="s">
        <v>237</v>
      </c>
      <c r="T527" s="24" t="s">
        <v>20</v>
      </c>
      <c r="BD527" s="1" t="s">
        <v>239</v>
      </c>
      <c r="BW527" s="24" t="s">
        <v>8698</v>
      </c>
      <c r="DI527" s="25"/>
    </row>
    <row r="528" spans="1:113" ht="9.9" customHeight="1" x14ac:dyDescent="0.2">
      <c r="A528" s="23" t="s">
        <v>241</v>
      </c>
      <c r="T528" s="24" t="s">
        <v>15</v>
      </c>
      <c r="BD528" s="1" t="s">
        <v>242</v>
      </c>
      <c r="BW528" s="24" t="s">
        <v>243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7513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7566</v>
      </c>
      <c r="CS529" s="13" t="s">
        <v>231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245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246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247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248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249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250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231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8697</v>
      </c>
      <c r="BT534" s="8" t="s">
        <v>8696</v>
      </c>
      <c r="CF534" s="8" t="s">
        <v>8695</v>
      </c>
      <c r="CR534" s="8" t="s">
        <v>8694</v>
      </c>
    </row>
    <row r="535" spans="1:113" ht="9.9" customHeight="1" x14ac:dyDescent="0.2">
      <c r="E535" s="18" t="s">
        <v>255</v>
      </c>
      <c r="T535" s="8" t="s">
        <v>8693</v>
      </c>
      <c r="W535" s="17" t="s">
        <v>301</v>
      </c>
    </row>
    <row r="536" spans="1:113" ht="9.9" customHeight="1" x14ac:dyDescent="0.2">
      <c r="AG536" s="8" t="s">
        <v>8692</v>
      </c>
      <c r="AL536" s="8" t="s">
        <v>481</v>
      </c>
      <c r="AV536" s="8" t="s">
        <v>8691</v>
      </c>
      <c r="BH536" s="8" t="s">
        <v>8690</v>
      </c>
      <c r="BT536" s="8" t="s">
        <v>8689</v>
      </c>
      <c r="CF536" s="8" t="s">
        <v>8688</v>
      </c>
      <c r="CR536" s="8" t="s">
        <v>8687</v>
      </c>
    </row>
    <row r="537" spans="1:113" ht="9.9" customHeight="1" x14ac:dyDescent="0.2">
      <c r="E537" s="18" t="s">
        <v>264</v>
      </c>
      <c r="T537" s="8" t="s">
        <v>8686</v>
      </c>
    </row>
    <row r="538" spans="1:113" ht="9.9" customHeight="1" x14ac:dyDescent="0.2">
      <c r="AG538" s="8" t="s">
        <v>8685</v>
      </c>
      <c r="AL538" s="8" t="s">
        <v>258</v>
      </c>
      <c r="AV538" s="8" t="s">
        <v>3648</v>
      </c>
      <c r="BH538" s="8" t="s">
        <v>4269</v>
      </c>
      <c r="BT538" s="8" t="s">
        <v>3007</v>
      </c>
      <c r="CF538" s="8" t="s">
        <v>8684</v>
      </c>
      <c r="CR538" s="8" t="s">
        <v>308</v>
      </c>
    </row>
    <row r="539" spans="1:113" ht="9.9" customHeight="1" x14ac:dyDescent="0.2">
      <c r="E539" s="18" t="s">
        <v>272</v>
      </c>
      <c r="T539" s="8" t="s">
        <v>8683</v>
      </c>
    </row>
    <row r="540" spans="1:113" ht="9.9" customHeight="1" x14ac:dyDescent="0.2">
      <c r="AG540" s="8" t="s">
        <v>8682</v>
      </c>
      <c r="AL540" s="8" t="s">
        <v>275</v>
      </c>
      <c r="AV540" s="8" t="s">
        <v>4260</v>
      </c>
      <c r="BH540" s="8" t="s">
        <v>3843</v>
      </c>
      <c r="BT540" s="8" t="s">
        <v>1000</v>
      </c>
      <c r="CF540" s="8" t="s">
        <v>6781</v>
      </c>
      <c r="CR540" s="8" t="s">
        <v>351</v>
      </c>
    </row>
    <row r="541" spans="1:113" ht="9.9" customHeight="1" x14ac:dyDescent="0.2">
      <c r="E541" s="18" t="s">
        <v>281</v>
      </c>
      <c r="T541" s="8" t="s">
        <v>8681</v>
      </c>
    </row>
    <row r="542" spans="1:113" ht="9.9" customHeight="1" x14ac:dyDescent="0.2">
      <c r="AG542" s="18" t="s">
        <v>8680</v>
      </c>
      <c r="AL542" s="8" t="s">
        <v>284</v>
      </c>
      <c r="AV542" s="8" t="s">
        <v>8679</v>
      </c>
      <c r="BH542" s="8" t="s">
        <v>8678</v>
      </c>
      <c r="BT542" s="8" t="s">
        <v>8677</v>
      </c>
      <c r="CF542" s="8" t="s">
        <v>8676</v>
      </c>
      <c r="CR542" s="8" t="s">
        <v>289</v>
      </c>
    </row>
    <row r="543" spans="1:113" ht="9.9" customHeight="1" x14ac:dyDescent="0.2">
      <c r="E543" s="18" t="s">
        <v>290</v>
      </c>
      <c r="T543" s="8" t="s">
        <v>8675</v>
      </c>
    </row>
    <row r="544" spans="1:113" ht="9.9" customHeight="1" x14ac:dyDescent="0.2">
      <c r="AG544" s="8" t="s">
        <v>8674</v>
      </c>
      <c r="AL544" s="8" t="s">
        <v>320</v>
      </c>
      <c r="AV544" s="8" t="s">
        <v>8673</v>
      </c>
      <c r="BH544" s="8" t="s">
        <v>2570</v>
      </c>
      <c r="BT544" s="8" t="s">
        <v>7350</v>
      </c>
      <c r="CF544" s="8" t="s">
        <v>6102</v>
      </c>
      <c r="CR544" s="8" t="s">
        <v>263</v>
      </c>
    </row>
    <row r="545" spans="5:96" ht="9.9" customHeight="1" x14ac:dyDescent="0.2">
      <c r="E545" s="18" t="s">
        <v>299</v>
      </c>
      <c r="T545" s="8" t="s">
        <v>8672</v>
      </c>
    </row>
    <row r="546" spans="5:96" ht="9.9" customHeight="1" x14ac:dyDescent="0.2">
      <c r="AG546" s="8" t="s">
        <v>8671</v>
      </c>
      <c r="AL546" s="8" t="s">
        <v>473</v>
      </c>
      <c r="AV546" s="8" t="s">
        <v>8670</v>
      </c>
      <c r="BH546" s="8" t="s">
        <v>8669</v>
      </c>
      <c r="BT546" s="8" t="s">
        <v>8668</v>
      </c>
      <c r="CF546" s="8" t="s">
        <v>8667</v>
      </c>
      <c r="CR546" s="8" t="s">
        <v>717</v>
      </c>
    </row>
    <row r="547" spans="5:96" ht="9.9" customHeight="1" x14ac:dyDescent="0.2">
      <c r="E547" s="18" t="s">
        <v>309</v>
      </c>
      <c r="T547" s="8" t="s">
        <v>8666</v>
      </c>
      <c r="W547" s="17" t="s">
        <v>301</v>
      </c>
    </row>
    <row r="548" spans="5:96" ht="9.9" customHeight="1" x14ac:dyDescent="0.2">
      <c r="AG548" s="8" t="s">
        <v>8665</v>
      </c>
      <c r="AL548" s="8" t="s">
        <v>293</v>
      </c>
      <c r="AV548" s="8" t="s">
        <v>8664</v>
      </c>
      <c r="BH548" s="8" t="s">
        <v>8663</v>
      </c>
      <c r="BT548" s="8" t="s">
        <v>8662</v>
      </c>
      <c r="CF548" s="8" t="s">
        <v>3467</v>
      </c>
      <c r="CR548" s="8" t="s">
        <v>385</v>
      </c>
    </row>
    <row r="549" spans="5:96" ht="9.9" customHeight="1" x14ac:dyDescent="0.2">
      <c r="E549" s="18" t="s">
        <v>317</v>
      </c>
      <c r="T549" s="8" t="s">
        <v>8661</v>
      </c>
    </row>
    <row r="550" spans="5:96" ht="9.9" customHeight="1" x14ac:dyDescent="0.2">
      <c r="AG550" s="8" t="s">
        <v>8660</v>
      </c>
      <c r="AL550" s="8" t="s">
        <v>303</v>
      </c>
      <c r="AV550" s="8" t="s">
        <v>8659</v>
      </c>
      <c r="BH550" s="8" t="s">
        <v>1166</v>
      </c>
      <c r="BT550" s="8" t="s">
        <v>3639</v>
      </c>
      <c r="CF550" s="8" t="s">
        <v>3703</v>
      </c>
      <c r="CR550" s="8" t="s">
        <v>351</v>
      </c>
    </row>
    <row r="551" spans="5:96" ht="9.9" customHeight="1" x14ac:dyDescent="0.2">
      <c r="E551" s="18" t="s">
        <v>326</v>
      </c>
      <c r="T551" s="8" t="s">
        <v>8658</v>
      </c>
    </row>
    <row r="552" spans="5:96" ht="9.9" customHeight="1" x14ac:dyDescent="0.2">
      <c r="AG552" s="8" t="s">
        <v>8657</v>
      </c>
      <c r="AL552" s="8" t="s">
        <v>267</v>
      </c>
      <c r="AV552" s="8" t="s">
        <v>3474</v>
      </c>
      <c r="BH552" s="8" t="s">
        <v>8656</v>
      </c>
      <c r="BT552" s="8" t="s">
        <v>8480</v>
      </c>
      <c r="CF552" s="8" t="s">
        <v>7301</v>
      </c>
      <c r="CR552" s="8" t="s">
        <v>351</v>
      </c>
    </row>
    <row r="553" spans="5:96" ht="9.9" customHeight="1" x14ac:dyDescent="0.2">
      <c r="E553" s="18" t="s">
        <v>505</v>
      </c>
      <c r="T553" s="8" t="s">
        <v>8655</v>
      </c>
    </row>
    <row r="554" spans="5:96" ht="9.9" customHeight="1" x14ac:dyDescent="0.2">
      <c r="AG554" s="8" t="s">
        <v>8654</v>
      </c>
      <c r="AL554" s="8" t="s">
        <v>312</v>
      </c>
      <c r="AV554" s="8" t="s">
        <v>901</v>
      </c>
      <c r="BH554" s="8" t="s">
        <v>8138</v>
      </c>
      <c r="BT554" s="8" t="s">
        <v>1437</v>
      </c>
      <c r="CF554" s="8" t="s">
        <v>6957</v>
      </c>
      <c r="CR554" s="8" t="s">
        <v>351</v>
      </c>
    </row>
    <row r="555" spans="5:96" ht="9.9" customHeight="1" x14ac:dyDescent="0.2">
      <c r="E555" s="18" t="s">
        <v>512</v>
      </c>
      <c r="T555" s="8" t="s">
        <v>8653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7514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227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229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7473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8652</v>
      </c>
      <c r="CS599" s="2" t="s">
        <v>231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232</v>
      </c>
      <c r="T600" s="24" t="s">
        <v>775</v>
      </c>
      <c r="BD600" s="1" t="s">
        <v>234</v>
      </c>
      <c r="BW600" s="24" t="s">
        <v>8651</v>
      </c>
      <c r="CR600" s="18" t="s">
        <v>68</v>
      </c>
      <c r="CS600" s="1" t="s">
        <v>236</v>
      </c>
      <c r="DI600" s="25"/>
    </row>
    <row r="601" spans="1:113" ht="9.9" customHeight="1" x14ac:dyDescent="0.2">
      <c r="A601" s="23" t="s">
        <v>237</v>
      </c>
      <c r="T601" s="24" t="s">
        <v>777</v>
      </c>
      <c r="BD601" s="1" t="s">
        <v>239</v>
      </c>
      <c r="BW601" s="24" t="s">
        <v>8650</v>
      </c>
      <c r="DI601" s="25"/>
    </row>
    <row r="602" spans="1:113" ht="9.9" customHeight="1" x14ac:dyDescent="0.2">
      <c r="A602" s="23" t="s">
        <v>241</v>
      </c>
      <c r="T602" s="24" t="s">
        <v>32</v>
      </c>
      <c r="BD602" s="1" t="s">
        <v>242</v>
      </c>
      <c r="BW602" s="24" t="s">
        <v>2071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7513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7566</v>
      </c>
      <c r="CS603" s="13" t="s">
        <v>231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245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246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247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248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249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250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231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1043</v>
      </c>
      <c r="BT608" s="8" t="s">
        <v>5178</v>
      </c>
      <c r="CF608" s="8" t="s">
        <v>8649</v>
      </c>
      <c r="CR608" s="8" t="s">
        <v>1494</v>
      </c>
    </row>
    <row r="609" spans="5:96" ht="9.9" customHeight="1" x14ac:dyDescent="0.2">
      <c r="E609" s="18" t="s">
        <v>255</v>
      </c>
      <c r="T609" s="8" t="s">
        <v>8648</v>
      </c>
      <c r="W609" s="17" t="s">
        <v>301</v>
      </c>
    </row>
    <row r="610" spans="5:96" ht="9.9" customHeight="1" x14ac:dyDescent="0.2">
      <c r="AG610" s="8" t="s">
        <v>8647</v>
      </c>
      <c r="AL610" s="8" t="s">
        <v>293</v>
      </c>
      <c r="AV610" s="8" t="s">
        <v>8646</v>
      </c>
      <c r="BH610" s="8" t="s">
        <v>5427</v>
      </c>
      <c r="BT610" s="8" t="s">
        <v>8645</v>
      </c>
      <c r="CF610" s="8" t="s">
        <v>8644</v>
      </c>
      <c r="CR610" s="8" t="s">
        <v>823</v>
      </c>
    </row>
    <row r="611" spans="5:96" ht="9.9" customHeight="1" x14ac:dyDescent="0.2">
      <c r="E611" s="18" t="s">
        <v>264</v>
      </c>
      <c r="T611" s="8" t="s">
        <v>8643</v>
      </c>
    </row>
    <row r="612" spans="5:96" ht="9.9" customHeight="1" x14ac:dyDescent="0.2">
      <c r="AG612" s="8" t="s">
        <v>8642</v>
      </c>
      <c r="AL612" s="8" t="s">
        <v>258</v>
      </c>
      <c r="AV612" s="8" t="s">
        <v>8641</v>
      </c>
      <c r="BH612" s="8" t="s">
        <v>8640</v>
      </c>
      <c r="BT612" s="8" t="s">
        <v>3779</v>
      </c>
      <c r="CF612" s="8" t="s">
        <v>1080</v>
      </c>
      <c r="CR612" s="8" t="s">
        <v>823</v>
      </c>
    </row>
    <row r="613" spans="5:96" ht="9.9" customHeight="1" x14ac:dyDescent="0.2">
      <c r="E613" s="18" t="s">
        <v>272</v>
      </c>
      <c r="T613" s="8" t="s">
        <v>8639</v>
      </c>
    </row>
    <row r="614" spans="5:96" ht="9.9" customHeight="1" x14ac:dyDescent="0.2">
      <c r="AG614" s="8" t="s">
        <v>8638</v>
      </c>
      <c r="AL614" s="8" t="s">
        <v>303</v>
      </c>
      <c r="AV614" s="8" t="s">
        <v>4702</v>
      </c>
      <c r="BH614" s="8" t="s">
        <v>8637</v>
      </c>
      <c r="BT614" s="8" t="s">
        <v>342</v>
      </c>
      <c r="CF614" s="8" t="s">
        <v>5683</v>
      </c>
      <c r="CR614" s="8" t="s">
        <v>4981</v>
      </c>
    </row>
    <row r="615" spans="5:96" ht="9.9" customHeight="1" x14ac:dyDescent="0.2">
      <c r="E615" s="18" t="s">
        <v>281</v>
      </c>
      <c r="T615" s="8" t="s">
        <v>8636</v>
      </c>
    </row>
    <row r="616" spans="5:96" ht="9.9" customHeight="1" x14ac:dyDescent="0.2">
      <c r="AG616" s="8" t="s">
        <v>8635</v>
      </c>
      <c r="AL616" s="8" t="s">
        <v>312</v>
      </c>
      <c r="AV616" s="8" t="s">
        <v>1718</v>
      </c>
      <c r="BH616" s="8" t="s">
        <v>3204</v>
      </c>
      <c r="BT616" s="8" t="s">
        <v>5249</v>
      </c>
      <c r="CF616" s="8" t="s">
        <v>6151</v>
      </c>
      <c r="CR616" s="8" t="s">
        <v>3727</v>
      </c>
    </row>
    <row r="617" spans="5:96" ht="9.9" customHeight="1" x14ac:dyDescent="0.2">
      <c r="E617" s="18" t="s">
        <v>290</v>
      </c>
      <c r="T617" s="8" t="s">
        <v>8634</v>
      </c>
    </row>
    <row r="618" spans="5:96" ht="9.9" customHeight="1" x14ac:dyDescent="0.2">
      <c r="AG618" s="8" t="s">
        <v>8633</v>
      </c>
      <c r="AL618" s="8" t="s">
        <v>473</v>
      </c>
      <c r="AV618" s="8" t="s">
        <v>8632</v>
      </c>
      <c r="BH618" s="8" t="s">
        <v>8631</v>
      </c>
      <c r="BT618" s="8" t="s">
        <v>8630</v>
      </c>
      <c r="CF618" s="8" t="s">
        <v>8629</v>
      </c>
      <c r="CR618" s="8" t="s">
        <v>1770</v>
      </c>
    </row>
    <row r="619" spans="5:96" ht="9.9" customHeight="1" x14ac:dyDescent="0.2">
      <c r="E619" s="18" t="s">
        <v>299</v>
      </c>
      <c r="T619" s="8" t="s">
        <v>8628</v>
      </c>
      <c r="W619" s="17" t="s">
        <v>301</v>
      </c>
    </row>
    <row r="620" spans="5:96" ht="9.9" customHeight="1" x14ac:dyDescent="0.2">
      <c r="AG620" s="8" t="s">
        <v>8627</v>
      </c>
      <c r="AL620" s="8" t="s">
        <v>481</v>
      </c>
      <c r="AV620" s="8" t="s">
        <v>8626</v>
      </c>
      <c r="BH620" s="8" t="s">
        <v>8625</v>
      </c>
      <c r="BT620" s="8" t="s">
        <v>8624</v>
      </c>
      <c r="CF620" s="8" t="s">
        <v>728</v>
      </c>
      <c r="CR620" s="8" t="s">
        <v>522</v>
      </c>
    </row>
    <row r="621" spans="5:96" ht="9.9" customHeight="1" x14ac:dyDescent="0.2">
      <c r="E621" s="18" t="s">
        <v>309</v>
      </c>
      <c r="T621" s="8" t="s">
        <v>8623</v>
      </c>
    </row>
    <row r="622" spans="5:96" ht="9.9" customHeight="1" x14ac:dyDescent="0.2">
      <c r="AG622" s="8" t="s">
        <v>8622</v>
      </c>
      <c r="AL622" s="8" t="s">
        <v>267</v>
      </c>
      <c r="AV622" s="8" t="s">
        <v>1474</v>
      </c>
      <c r="BH622" s="8" t="s">
        <v>373</v>
      </c>
      <c r="BT622" s="8" t="s">
        <v>8621</v>
      </c>
      <c r="CF622" s="8" t="s">
        <v>6264</v>
      </c>
      <c r="CR622" s="8" t="s">
        <v>3727</v>
      </c>
    </row>
    <row r="623" spans="5:96" ht="9.9" customHeight="1" x14ac:dyDescent="0.2">
      <c r="E623" s="18" t="s">
        <v>317</v>
      </c>
      <c r="T623" s="8" t="s">
        <v>8620</v>
      </c>
    </row>
    <row r="624" spans="5:96" ht="9.9" customHeight="1" x14ac:dyDescent="0.2">
      <c r="AG624" s="8" t="s">
        <v>8619</v>
      </c>
      <c r="AL624" s="8" t="s">
        <v>275</v>
      </c>
      <c r="AV624" s="8" t="s">
        <v>2952</v>
      </c>
      <c r="BH624" s="8" t="s">
        <v>8618</v>
      </c>
      <c r="BT624" s="8" t="s">
        <v>3817</v>
      </c>
      <c r="CF624" s="8" t="s">
        <v>834</v>
      </c>
      <c r="CR624" s="8" t="s">
        <v>823</v>
      </c>
    </row>
    <row r="625" spans="5:96" ht="9.9" customHeight="1" x14ac:dyDescent="0.2">
      <c r="E625" s="18" t="s">
        <v>326</v>
      </c>
      <c r="T625" s="8" t="s">
        <v>8617</v>
      </c>
    </row>
    <row r="626" spans="5:96" ht="9.9" customHeight="1" x14ac:dyDescent="0.2">
      <c r="AG626" s="8" t="s">
        <v>8616</v>
      </c>
      <c r="AL626" s="8" t="s">
        <v>320</v>
      </c>
      <c r="AV626" s="8" t="s">
        <v>8615</v>
      </c>
      <c r="BH626" s="8" t="s">
        <v>8614</v>
      </c>
      <c r="BT626" s="8" t="s">
        <v>923</v>
      </c>
      <c r="CF626" s="8" t="s">
        <v>7545</v>
      </c>
      <c r="CR626" s="8" t="s">
        <v>823</v>
      </c>
    </row>
    <row r="627" spans="5:96" ht="9.9" customHeight="1" x14ac:dyDescent="0.2">
      <c r="E627" s="18" t="s">
        <v>505</v>
      </c>
      <c r="T627" s="8" t="s">
        <v>8613</v>
      </c>
    </row>
    <row r="628" spans="5:96" ht="9.9" customHeight="1" x14ac:dyDescent="0.2">
      <c r="AG628" s="18" t="s">
        <v>8612</v>
      </c>
      <c r="AL628" s="8" t="s">
        <v>284</v>
      </c>
      <c r="AV628" s="8" t="s">
        <v>8611</v>
      </c>
      <c r="BH628" s="8" t="s">
        <v>5326</v>
      </c>
      <c r="BT628" s="8" t="s">
        <v>4167</v>
      </c>
      <c r="CF628" s="8" t="s">
        <v>4057</v>
      </c>
      <c r="CR628" s="8" t="s">
        <v>3727</v>
      </c>
    </row>
    <row r="629" spans="5:96" ht="9.9" customHeight="1" x14ac:dyDescent="0.2">
      <c r="E629" s="18" t="s">
        <v>512</v>
      </c>
      <c r="T629" s="8" t="s">
        <v>8610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7514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227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229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7021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8609</v>
      </c>
      <c r="CS673" s="2" t="s">
        <v>231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232</v>
      </c>
      <c r="T674" s="24" t="s">
        <v>843</v>
      </c>
      <c r="BD674" s="1" t="s">
        <v>234</v>
      </c>
      <c r="BW674" s="24" t="s">
        <v>8608</v>
      </c>
      <c r="CR674" s="18" t="s">
        <v>19</v>
      </c>
      <c r="CS674" s="1" t="s">
        <v>236</v>
      </c>
      <c r="DI674" s="25"/>
    </row>
    <row r="675" spans="1:113" ht="9.9" customHeight="1" x14ac:dyDescent="0.2">
      <c r="A675" s="23" t="s">
        <v>237</v>
      </c>
      <c r="T675" s="24" t="s">
        <v>83</v>
      </c>
      <c r="BD675" s="1" t="s">
        <v>239</v>
      </c>
      <c r="BW675" s="24" t="s">
        <v>8607</v>
      </c>
      <c r="DI675" s="25"/>
    </row>
    <row r="676" spans="1:113" ht="9.9" customHeight="1" x14ac:dyDescent="0.2">
      <c r="A676" s="23" t="s">
        <v>241</v>
      </c>
      <c r="T676" s="24" t="s">
        <v>15</v>
      </c>
      <c r="BD676" s="1" t="s">
        <v>242</v>
      </c>
      <c r="BW676" s="24" t="s">
        <v>518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7513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7566</v>
      </c>
      <c r="CS677" s="13" t="s">
        <v>231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245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246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247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248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249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250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231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7680</v>
      </c>
      <c r="BT682" s="8" t="s">
        <v>8606</v>
      </c>
      <c r="CF682" s="8" t="s">
        <v>8605</v>
      </c>
      <c r="CR682" s="8" t="s">
        <v>8604</v>
      </c>
    </row>
    <row r="683" spans="1:113" ht="9.9" customHeight="1" x14ac:dyDescent="0.2">
      <c r="E683" s="18" t="s">
        <v>255</v>
      </c>
      <c r="T683" s="8" t="s">
        <v>8603</v>
      </c>
      <c r="W683" s="17" t="s">
        <v>301</v>
      </c>
    </row>
    <row r="684" spans="1:113" ht="9.9" customHeight="1" x14ac:dyDescent="0.2">
      <c r="AG684" s="8" t="s">
        <v>8602</v>
      </c>
      <c r="AL684" s="8" t="s">
        <v>303</v>
      </c>
      <c r="AV684" s="8" t="s">
        <v>8601</v>
      </c>
      <c r="BH684" s="8" t="s">
        <v>8186</v>
      </c>
      <c r="BT684" s="8" t="s">
        <v>4085</v>
      </c>
      <c r="CF684" s="8" t="s">
        <v>880</v>
      </c>
      <c r="CR684" s="8" t="s">
        <v>392</v>
      </c>
    </row>
    <row r="685" spans="1:113" ht="9.9" customHeight="1" x14ac:dyDescent="0.2">
      <c r="E685" s="18" t="s">
        <v>264</v>
      </c>
      <c r="T685" s="8" t="s">
        <v>8600</v>
      </c>
    </row>
    <row r="686" spans="1:113" ht="9.9" customHeight="1" x14ac:dyDescent="0.2">
      <c r="AG686" s="8" t="s">
        <v>8599</v>
      </c>
      <c r="AL686" s="8" t="s">
        <v>267</v>
      </c>
      <c r="AV686" s="8" t="s">
        <v>3343</v>
      </c>
      <c r="BH686" s="8" t="s">
        <v>5061</v>
      </c>
      <c r="BT686" s="8" t="s">
        <v>1420</v>
      </c>
      <c r="CF686" s="8" t="s">
        <v>1318</v>
      </c>
      <c r="CR686" s="8" t="s">
        <v>263</v>
      </c>
    </row>
    <row r="687" spans="1:113" ht="9.9" customHeight="1" x14ac:dyDescent="0.2">
      <c r="E687" s="18" t="s">
        <v>272</v>
      </c>
      <c r="T687" s="8" t="s">
        <v>8598</v>
      </c>
    </row>
    <row r="688" spans="1:113" ht="9.9" customHeight="1" x14ac:dyDescent="0.2">
      <c r="AG688" s="8" t="s">
        <v>8597</v>
      </c>
      <c r="AL688" s="8" t="s">
        <v>275</v>
      </c>
      <c r="AV688" s="8" t="s">
        <v>2532</v>
      </c>
      <c r="BH688" s="8" t="s">
        <v>2851</v>
      </c>
      <c r="BT688" s="8" t="s">
        <v>4163</v>
      </c>
      <c r="CF688" s="8" t="s">
        <v>3452</v>
      </c>
      <c r="CR688" s="8" t="s">
        <v>263</v>
      </c>
    </row>
    <row r="689" spans="5:96" ht="9.9" customHeight="1" x14ac:dyDescent="0.2">
      <c r="E689" s="18" t="s">
        <v>281</v>
      </c>
      <c r="T689" s="8" t="s">
        <v>8596</v>
      </c>
    </row>
    <row r="690" spans="5:96" ht="9.9" customHeight="1" x14ac:dyDescent="0.2">
      <c r="AG690" s="18" t="s">
        <v>8595</v>
      </c>
      <c r="AL690" s="8" t="s">
        <v>284</v>
      </c>
      <c r="AV690" s="8" t="s">
        <v>4287</v>
      </c>
      <c r="BH690" s="8" t="s">
        <v>8594</v>
      </c>
      <c r="BT690" s="8" t="s">
        <v>817</v>
      </c>
      <c r="CF690" s="8" t="s">
        <v>7126</v>
      </c>
      <c r="CR690" s="8" t="s">
        <v>263</v>
      </c>
    </row>
    <row r="691" spans="5:96" ht="9.9" customHeight="1" x14ac:dyDescent="0.2">
      <c r="E691" s="18" t="s">
        <v>290</v>
      </c>
      <c r="T691" s="8" t="s">
        <v>8593</v>
      </c>
    </row>
    <row r="692" spans="5:96" ht="9.9" customHeight="1" x14ac:dyDescent="0.2">
      <c r="AG692" s="8" t="s">
        <v>8592</v>
      </c>
      <c r="AL692" s="8" t="s">
        <v>481</v>
      </c>
      <c r="AV692" s="8" t="s">
        <v>4151</v>
      </c>
      <c r="BH692" s="8" t="s">
        <v>6202</v>
      </c>
      <c r="BT692" s="8" t="s">
        <v>3198</v>
      </c>
      <c r="CF692" s="8" t="s">
        <v>8591</v>
      </c>
      <c r="CR692" s="8" t="s">
        <v>280</v>
      </c>
    </row>
    <row r="693" spans="5:96" ht="9.9" customHeight="1" x14ac:dyDescent="0.2">
      <c r="E693" s="18" t="s">
        <v>299</v>
      </c>
      <c r="T693" s="8" t="s">
        <v>8590</v>
      </c>
      <c r="W693" s="17" t="s">
        <v>301</v>
      </c>
    </row>
    <row r="694" spans="5:96" ht="9.9" customHeight="1" x14ac:dyDescent="0.2">
      <c r="AG694" s="8" t="s">
        <v>8589</v>
      </c>
      <c r="AL694" s="8" t="s">
        <v>312</v>
      </c>
      <c r="AV694" s="8" t="s">
        <v>8588</v>
      </c>
      <c r="BH694" s="8" t="s">
        <v>8587</v>
      </c>
      <c r="BT694" s="8" t="s">
        <v>501</v>
      </c>
      <c r="CF694" s="8" t="s">
        <v>8586</v>
      </c>
      <c r="CR694" s="8" t="s">
        <v>600</v>
      </c>
    </row>
    <row r="695" spans="5:96" ht="9.9" customHeight="1" x14ac:dyDescent="0.2">
      <c r="E695" s="18" t="s">
        <v>309</v>
      </c>
      <c r="T695" s="8" t="s">
        <v>8585</v>
      </c>
    </row>
    <row r="696" spans="5:96" ht="9.9" customHeight="1" x14ac:dyDescent="0.2">
      <c r="AG696" s="8" t="s">
        <v>8584</v>
      </c>
      <c r="AL696" s="8" t="s">
        <v>320</v>
      </c>
      <c r="AV696" s="8" t="s">
        <v>8234</v>
      </c>
      <c r="BH696" s="8" t="s">
        <v>260</v>
      </c>
      <c r="BT696" s="8" t="s">
        <v>3833</v>
      </c>
      <c r="CF696" s="8" t="s">
        <v>3543</v>
      </c>
      <c r="CR696" s="8" t="s">
        <v>436</v>
      </c>
    </row>
    <row r="697" spans="5:96" ht="9.9" customHeight="1" x14ac:dyDescent="0.2">
      <c r="E697" s="18" t="s">
        <v>317</v>
      </c>
      <c r="T697" s="8" t="s">
        <v>8583</v>
      </c>
    </row>
    <row r="698" spans="5:96" ht="9.9" customHeight="1" x14ac:dyDescent="0.2">
      <c r="AG698" s="8" t="s">
        <v>8582</v>
      </c>
      <c r="AL698" s="8" t="s">
        <v>293</v>
      </c>
      <c r="AV698" s="8" t="s">
        <v>6521</v>
      </c>
      <c r="BH698" s="8" t="s">
        <v>3410</v>
      </c>
      <c r="BT698" s="8" t="s">
        <v>2430</v>
      </c>
      <c r="CF698" s="8" t="s">
        <v>8581</v>
      </c>
      <c r="CR698" s="8" t="s">
        <v>6492</v>
      </c>
    </row>
    <row r="699" spans="5:96" ht="9.9" customHeight="1" x14ac:dyDescent="0.2">
      <c r="E699" s="18" t="s">
        <v>326</v>
      </c>
      <c r="T699" s="8" t="s">
        <v>8580</v>
      </c>
      <c r="W699" s="17" t="s">
        <v>301</v>
      </c>
    </row>
    <row r="700" spans="5:96" ht="9.9" customHeight="1" x14ac:dyDescent="0.2">
      <c r="AG700" s="8" t="s">
        <v>8579</v>
      </c>
      <c r="AL700" s="8" t="s">
        <v>258</v>
      </c>
      <c r="AV700" s="8" t="s">
        <v>8578</v>
      </c>
      <c r="BH700" s="8" t="s">
        <v>8577</v>
      </c>
      <c r="BT700" s="8" t="s">
        <v>4326</v>
      </c>
      <c r="CF700" s="8" t="s">
        <v>8576</v>
      </c>
      <c r="CR700" s="8" t="s">
        <v>308</v>
      </c>
    </row>
    <row r="701" spans="5:96" ht="9.9" customHeight="1" x14ac:dyDescent="0.2">
      <c r="E701" s="18" t="s">
        <v>505</v>
      </c>
      <c r="T701" s="8" t="s">
        <v>8575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7514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227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229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7477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8574</v>
      </c>
      <c r="CS747" s="2" t="s">
        <v>231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232</v>
      </c>
      <c r="T748" s="24" t="s">
        <v>906</v>
      </c>
      <c r="BD748" s="1" t="s">
        <v>234</v>
      </c>
      <c r="BW748" s="24" t="s">
        <v>8573</v>
      </c>
      <c r="CR748" s="18" t="s">
        <v>19</v>
      </c>
      <c r="CS748" s="1" t="s">
        <v>236</v>
      </c>
      <c r="DI748" s="25"/>
    </row>
    <row r="749" spans="1:113" ht="9.9" customHeight="1" x14ac:dyDescent="0.2">
      <c r="A749" s="23" t="s">
        <v>237</v>
      </c>
      <c r="T749" s="24" t="s">
        <v>55</v>
      </c>
      <c r="BD749" s="1" t="s">
        <v>239</v>
      </c>
      <c r="BW749" s="24" t="s">
        <v>8572</v>
      </c>
      <c r="DI749" s="25"/>
    </row>
    <row r="750" spans="1:113" ht="9.9" customHeight="1" x14ac:dyDescent="0.2">
      <c r="A750" s="23" t="s">
        <v>241</v>
      </c>
      <c r="T750" s="24" t="s">
        <v>15</v>
      </c>
      <c r="BD750" s="1" t="s">
        <v>242</v>
      </c>
      <c r="BW750" s="24" t="s">
        <v>1403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7513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7566</v>
      </c>
      <c r="CS751" s="13" t="s">
        <v>231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245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246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247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248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249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250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231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519</v>
      </c>
      <c r="BT756" s="8" t="s">
        <v>3101</v>
      </c>
      <c r="CF756" s="8" t="s">
        <v>8571</v>
      </c>
      <c r="CR756" s="8" t="s">
        <v>263</v>
      </c>
    </row>
    <row r="757" spans="1:113" ht="9.9" customHeight="1" x14ac:dyDescent="0.2">
      <c r="E757" s="18" t="s">
        <v>255</v>
      </c>
      <c r="T757" s="8" t="s">
        <v>8570</v>
      </c>
      <c r="W757" s="17" t="s">
        <v>301</v>
      </c>
    </row>
    <row r="758" spans="1:113" ht="9.9" customHeight="1" x14ac:dyDescent="0.2">
      <c r="AG758" s="8" t="s">
        <v>8569</v>
      </c>
      <c r="AL758" s="8" t="s">
        <v>303</v>
      </c>
      <c r="AV758" s="8" t="s">
        <v>8568</v>
      </c>
      <c r="BH758" s="8" t="s">
        <v>8567</v>
      </c>
      <c r="BT758" s="8" t="s">
        <v>8566</v>
      </c>
      <c r="CF758" s="8" t="s">
        <v>8565</v>
      </c>
      <c r="CR758" s="8" t="s">
        <v>436</v>
      </c>
    </row>
    <row r="759" spans="1:113" ht="9.9" customHeight="1" x14ac:dyDescent="0.2">
      <c r="E759" s="18" t="s">
        <v>264</v>
      </c>
      <c r="T759" s="8" t="s">
        <v>8564</v>
      </c>
    </row>
    <row r="760" spans="1:113" ht="9.9" customHeight="1" x14ac:dyDescent="0.2">
      <c r="AG760" s="8" t="s">
        <v>8563</v>
      </c>
      <c r="AL760" s="8" t="s">
        <v>312</v>
      </c>
      <c r="AV760" s="8" t="s">
        <v>1734</v>
      </c>
      <c r="BH760" s="8" t="s">
        <v>6314</v>
      </c>
      <c r="BT760" s="8" t="s">
        <v>854</v>
      </c>
      <c r="CF760" s="8" t="s">
        <v>880</v>
      </c>
      <c r="CR760" s="8" t="s">
        <v>392</v>
      </c>
    </row>
    <row r="761" spans="1:113" ht="9.9" customHeight="1" x14ac:dyDescent="0.2">
      <c r="E761" s="18" t="s">
        <v>272</v>
      </c>
      <c r="T761" s="8" t="s">
        <v>8562</v>
      </c>
    </row>
    <row r="762" spans="1:113" ht="9.9" customHeight="1" x14ac:dyDescent="0.2">
      <c r="AG762" s="8" t="s">
        <v>8561</v>
      </c>
      <c r="AL762" s="8" t="s">
        <v>320</v>
      </c>
      <c r="AV762" s="8" t="s">
        <v>962</v>
      </c>
      <c r="BH762" s="8" t="s">
        <v>2385</v>
      </c>
      <c r="BT762" s="8" t="s">
        <v>8560</v>
      </c>
      <c r="CF762" s="8" t="s">
        <v>6217</v>
      </c>
      <c r="CR762" s="8" t="s">
        <v>486</v>
      </c>
    </row>
    <row r="763" spans="1:113" ht="9.9" customHeight="1" x14ac:dyDescent="0.2">
      <c r="E763" s="18" t="s">
        <v>281</v>
      </c>
      <c r="T763" s="8" t="s">
        <v>8559</v>
      </c>
    </row>
    <row r="764" spans="1:113" ht="9.9" customHeight="1" x14ac:dyDescent="0.2">
      <c r="AG764" s="18" t="s">
        <v>8558</v>
      </c>
      <c r="AL764" s="8" t="s">
        <v>284</v>
      </c>
      <c r="AV764" s="8" t="s">
        <v>8557</v>
      </c>
      <c r="BH764" s="8" t="s">
        <v>1453</v>
      </c>
      <c r="BT764" s="8" t="s">
        <v>753</v>
      </c>
      <c r="CF764" s="8" t="s">
        <v>8556</v>
      </c>
      <c r="CR764" s="8" t="s">
        <v>280</v>
      </c>
    </row>
    <row r="765" spans="1:113" ht="9.9" customHeight="1" x14ac:dyDescent="0.2">
      <c r="E765" s="18" t="s">
        <v>290</v>
      </c>
      <c r="T765" s="8" t="s">
        <v>8555</v>
      </c>
    </row>
    <row r="766" spans="1:113" ht="9.9" customHeight="1" x14ac:dyDescent="0.2">
      <c r="AG766" s="8" t="s">
        <v>8252</v>
      </c>
      <c r="AL766" s="8" t="s">
        <v>275</v>
      </c>
      <c r="AV766" s="8" t="s">
        <v>1654</v>
      </c>
      <c r="BH766" s="8" t="s">
        <v>8554</v>
      </c>
      <c r="BT766" s="8" t="s">
        <v>8501</v>
      </c>
      <c r="CF766" s="8" t="s">
        <v>5143</v>
      </c>
      <c r="CR766" s="8" t="s">
        <v>308</v>
      </c>
    </row>
    <row r="767" spans="1:113" ht="9.9" customHeight="1" x14ac:dyDescent="0.2">
      <c r="E767" s="18" t="s">
        <v>299</v>
      </c>
      <c r="T767" s="8" t="s">
        <v>8553</v>
      </c>
    </row>
    <row r="768" spans="1:113" ht="9.9" customHeight="1" x14ac:dyDescent="0.2">
      <c r="AG768" s="8" t="s">
        <v>8552</v>
      </c>
      <c r="AL768" s="8" t="s">
        <v>293</v>
      </c>
      <c r="AV768" s="8" t="s">
        <v>6348</v>
      </c>
      <c r="BH768" s="8" t="s">
        <v>8551</v>
      </c>
      <c r="BT768" s="8" t="s">
        <v>6903</v>
      </c>
      <c r="CF768" s="8" t="s">
        <v>8550</v>
      </c>
      <c r="CR768" s="8" t="s">
        <v>1152</v>
      </c>
    </row>
    <row r="769" spans="5:96" ht="9.9" customHeight="1" x14ac:dyDescent="0.2">
      <c r="E769" s="18" t="s">
        <v>309</v>
      </c>
      <c r="T769" s="8" t="s">
        <v>8549</v>
      </c>
      <c r="W769" s="17" t="s">
        <v>301</v>
      </c>
    </row>
    <row r="770" spans="5:96" ht="9.9" customHeight="1" x14ac:dyDescent="0.2">
      <c r="AG770" s="8" t="s">
        <v>8548</v>
      </c>
      <c r="AL770" s="8" t="s">
        <v>258</v>
      </c>
      <c r="AV770" s="8" t="s">
        <v>8547</v>
      </c>
      <c r="BH770" s="8" t="s">
        <v>8546</v>
      </c>
      <c r="BT770" s="8" t="s">
        <v>3203</v>
      </c>
      <c r="CF770" s="8" t="s">
        <v>2428</v>
      </c>
      <c r="CR770" s="8" t="s">
        <v>280</v>
      </c>
    </row>
    <row r="771" spans="5:96" ht="9.9" customHeight="1" x14ac:dyDescent="0.2">
      <c r="E771" s="18" t="s">
        <v>317</v>
      </c>
      <c r="T771" s="8" t="s">
        <v>8545</v>
      </c>
    </row>
    <row r="772" spans="5:96" ht="9.9" customHeight="1" x14ac:dyDescent="0.2">
      <c r="AG772" s="8" t="s">
        <v>8544</v>
      </c>
      <c r="AL772" s="8" t="s">
        <v>267</v>
      </c>
      <c r="AV772" s="8" t="s">
        <v>7547</v>
      </c>
      <c r="BH772" s="8" t="s">
        <v>8543</v>
      </c>
      <c r="BT772" s="8" t="s">
        <v>3737</v>
      </c>
      <c r="CF772" s="8" t="s">
        <v>564</v>
      </c>
      <c r="CR772" s="8" t="s">
        <v>486</v>
      </c>
    </row>
    <row r="773" spans="5:96" ht="9.9" customHeight="1" x14ac:dyDescent="0.2">
      <c r="E773" s="18" t="s">
        <v>326</v>
      </c>
      <c r="T773" s="8" t="s">
        <v>8542</v>
      </c>
    </row>
    <row r="774" spans="5:96" ht="9.9" customHeight="1" x14ac:dyDescent="0.2">
      <c r="AG774" s="8" t="s">
        <v>8541</v>
      </c>
      <c r="AV774" s="8" t="s">
        <v>8540</v>
      </c>
      <c r="BH774" s="8" t="s">
        <v>3790</v>
      </c>
      <c r="BT774" s="8" t="s">
        <v>8539</v>
      </c>
      <c r="CF774" s="8" t="s">
        <v>3778</v>
      </c>
      <c r="CR774" s="8" t="s">
        <v>1494</v>
      </c>
    </row>
    <row r="775" spans="5:96" ht="9.9" customHeight="1" x14ac:dyDescent="0.2">
      <c r="E775" s="18" t="s">
        <v>505</v>
      </c>
      <c r="T775" s="8" t="s">
        <v>8538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7514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227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24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229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7511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8537</v>
      </c>
      <c r="CS821" s="2" t="s">
        <v>231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232</v>
      </c>
      <c r="T822" s="24" t="s">
        <v>978</v>
      </c>
      <c r="BD822" s="1" t="s">
        <v>234</v>
      </c>
      <c r="BW822" s="24" t="s">
        <v>8536</v>
      </c>
      <c r="CR822" s="18" t="s">
        <v>73</v>
      </c>
      <c r="CS822" s="1" t="s">
        <v>236</v>
      </c>
      <c r="DI822" s="25"/>
    </row>
    <row r="823" spans="1:113" ht="9.9" customHeight="1" x14ac:dyDescent="0.2">
      <c r="A823" s="23" t="s">
        <v>237</v>
      </c>
      <c r="T823" s="24" t="s">
        <v>25</v>
      </c>
      <c r="BD823" s="1" t="s">
        <v>239</v>
      </c>
      <c r="BW823" s="24" t="s">
        <v>8535</v>
      </c>
      <c r="DI823" s="25"/>
    </row>
    <row r="824" spans="1:113" ht="9.9" customHeight="1" x14ac:dyDescent="0.2">
      <c r="A824" s="23" t="s">
        <v>241</v>
      </c>
      <c r="T824" s="24" t="s">
        <v>15</v>
      </c>
      <c r="BD824" s="1" t="s">
        <v>242</v>
      </c>
      <c r="BW824" s="24" t="s">
        <v>981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7513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7566</v>
      </c>
      <c r="CS825" s="13" t="s">
        <v>231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245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246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247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248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249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250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231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8534</v>
      </c>
      <c r="BT830" s="8" t="s">
        <v>8533</v>
      </c>
      <c r="CF830" s="8" t="s">
        <v>8532</v>
      </c>
      <c r="CR830" s="8" t="s">
        <v>571</v>
      </c>
    </row>
    <row r="831" spans="1:113" ht="9.9" customHeight="1" x14ac:dyDescent="0.2">
      <c r="E831" s="18" t="s">
        <v>255</v>
      </c>
      <c r="T831" s="8" t="s">
        <v>8531</v>
      </c>
      <c r="W831" s="17" t="s">
        <v>301</v>
      </c>
    </row>
    <row r="832" spans="1:113" ht="9.9" customHeight="1" x14ac:dyDescent="0.2">
      <c r="AG832" s="8" t="s">
        <v>8530</v>
      </c>
      <c r="AL832" s="8" t="s">
        <v>614</v>
      </c>
      <c r="AV832" s="8" t="s">
        <v>8529</v>
      </c>
      <c r="BH832" s="8" t="s">
        <v>8528</v>
      </c>
      <c r="BT832" s="8" t="s">
        <v>7942</v>
      </c>
      <c r="CF832" s="8" t="s">
        <v>8527</v>
      </c>
      <c r="CR832" s="8" t="s">
        <v>308</v>
      </c>
    </row>
    <row r="833" spans="5:96" ht="9.9" customHeight="1" x14ac:dyDescent="0.2">
      <c r="E833" s="18" t="s">
        <v>264</v>
      </c>
      <c r="T833" s="8" t="s">
        <v>8526</v>
      </c>
    </row>
    <row r="834" spans="5:96" ht="9.9" customHeight="1" x14ac:dyDescent="0.2">
      <c r="AG834" s="8" t="s">
        <v>8525</v>
      </c>
      <c r="AL834" s="8" t="s">
        <v>258</v>
      </c>
      <c r="AV834" s="8" t="s">
        <v>3181</v>
      </c>
      <c r="BH834" s="8" t="s">
        <v>8145</v>
      </c>
      <c r="BT834" s="8" t="s">
        <v>7265</v>
      </c>
      <c r="CF834" s="8" t="s">
        <v>3624</v>
      </c>
      <c r="CR834" s="8" t="s">
        <v>308</v>
      </c>
    </row>
    <row r="835" spans="5:96" ht="9.9" customHeight="1" x14ac:dyDescent="0.2">
      <c r="E835" s="18" t="s">
        <v>272</v>
      </c>
      <c r="T835" s="8" t="s">
        <v>8524</v>
      </c>
    </row>
    <row r="836" spans="5:96" ht="9.9" customHeight="1" x14ac:dyDescent="0.2">
      <c r="AG836" s="8" t="s">
        <v>8523</v>
      </c>
      <c r="AL836" s="8" t="s">
        <v>312</v>
      </c>
      <c r="AV836" s="8" t="s">
        <v>877</v>
      </c>
      <c r="BH836" s="8" t="s">
        <v>6195</v>
      </c>
      <c r="BT836" s="8" t="s">
        <v>747</v>
      </c>
      <c r="CF836" s="8" t="s">
        <v>8522</v>
      </c>
      <c r="CR836" s="8" t="s">
        <v>1494</v>
      </c>
    </row>
    <row r="837" spans="5:96" ht="9.9" customHeight="1" x14ac:dyDescent="0.2">
      <c r="E837" s="18" t="s">
        <v>281</v>
      </c>
      <c r="T837" s="8" t="s">
        <v>8521</v>
      </c>
    </row>
    <row r="838" spans="5:96" ht="9.9" customHeight="1" x14ac:dyDescent="0.2">
      <c r="AG838" s="8" t="s">
        <v>8520</v>
      </c>
      <c r="AL838" s="8" t="s">
        <v>473</v>
      </c>
      <c r="AV838" s="8" t="s">
        <v>5680</v>
      </c>
      <c r="BH838" s="8" t="s">
        <v>8519</v>
      </c>
      <c r="BT838" s="8" t="s">
        <v>6646</v>
      </c>
      <c r="CF838" s="8" t="s">
        <v>7418</v>
      </c>
      <c r="CR838" s="8" t="s">
        <v>1494</v>
      </c>
    </row>
    <row r="839" spans="5:96" ht="9.9" customHeight="1" x14ac:dyDescent="0.2">
      <c r="E839" s="18" t="s">
        <v>290</v>
      </c>
      <c r="T839" s="8" t="s">
        <v>8518</v>
      </c>
    </row>
    <row r="840" spans="5:96" ht="9.9" customHeight="1" x14ac:dyDescent="0.2">
      <c r="AG840" s="18" t="s">
        <v>8517</v>
      </c>
      <c r="AL840" s="8" t="s">
        <v>284</v>
      </c>
      <c r="AV840" s="8" t="s">
        <v>1521</v>
      </c>
      <c r="BH840" s="8" t="s">
        <v>8516</v>
      </c>
      <c r="BT840" s="8" t="s">
        <v>8515</v>
      </c>
      <c r="CF840" s="8" t="s">
        <v>3712</v>
      </c>
      <c r="CR840" s="8" t="s">
        <v>3727</v>
      </c>
    </row>
    <row r="841" spans="5:96" ht="9.9" customHeight="1" x14ac:dyDescent="0.2">
      <c r="E841" s="18" t="s">
        <v>299</v>
      </c>
      <c r="T841" s="8" t="s">
        <v>8514</v>
      </c>
    </row>
    <row r="842" spans="5:96" ht="9.9" customHeight="1" x14ac:dyDescent="0.2">
      <c r="AG842" s="8" t="s">
        <v>8513</v>
      </c>
      <c r="AL842" s="8" t="s">
        <v>293</v>
      </c>
      <c r="AV842" s="8" t="s">
        <v>8512</v>
      </c>
      <c r="BH842" s="8" t="s">
        <v>7270</v>
      </c>
      <c r="BT842" s="8" t="s">
        <v>8511</v>
      </c>
      <c r="CF842" s="8" t="s">
        <v>5798</v>
      </c>
      <c r="CR842" s="8" t="s">
        <v>1494</v>
      </c>
    </row>
    <row r="843" spans="5:96" ht="9.9" customHeight="1" x14ac:dyDescent="0.2">
      <c r="E843" s="18" t="s">
        <v>309</v>
      </c>
      <c r="T843" s="8" t="s">
        <v>8510</v>
      </c>
    </row>
    <row r="844" spans="5:96" ht="9.9" customHeight="1" x14ac:dyDescent="0.2">
      <c r="AG844" s="8" t="s">
        <v>8509</v>
      </c>
      <c r="AL844" s="8" t="s">
        <v>320</v>
      </c>
      <c r="AV844" s="8" t="s">
        <v>1876</v>
      </c>
      <c r="BH844" s="8" t="s">
        <v>8508</v>
      </c>
      <c r="BT844" s="8" t="s">
        <v>8507</v>
      </c>
      <c r="CF844" s="8" t="s">
        <v>6970</v>
      </c>
      <c r="CR844" s="8" t="s">
        <v>486</v>
      </c>
    </row>
    <row r="845" spans="5:96" ht="9.9" customHeight="1" x14ac:dyDescent="0.2">
      <c r="E845" s="18" t="s">
        <v>317</v>
      </c>
      <c r="T845" s="8" t="s">
        <v>8506</v>
      </c>
    </row>
    <row r="846" spans="5:96" ht="9.9" customHeight="1" x14ac:dyDescent="0.2">
      <c r="AG846" s="8" t="s">
        <v>8505</v>
      </c>
      <c r="AL846" s="8" t="s">
        <v>481</v>
      </c>
      <c r="AV846" s="8" t="s">
        <v>5267</v>
      </c>
      <c r="BH846" s="8" t="s">
        <v>8504</v>
      </c>
      <c r="BT846" s="8" t="s">
        <v>3648</v>
      </c>
      <c r="CF846" s="8" t="s">
        <v>8503</v>
      </c>
      <c r="CR846" s="8" t="s">
        <v>308</v>
      </c>
    </row>
    <row r="847" spans="5:96" ht="9.9" customHeight="1" x14ac:dyDescent="0.2">
      <c r="E847" s="18" t="s">
        <v>326</v>
      </c>
      <c r="T847" s="8" t="s">
        <v>8502</v>
      </c>
    </row>
    <row r="848" spans="5:96" ht="9.9" customHeight="1" x14ac:dyDescent="0.2">
      <c r="AG848" s="8" t="s">
        <v>3949</v>
      </c>
      <c r="AL848" s="8" t="s">
        <v>275</v>
      </c>
      <c r="AV848" s="8" t="s">
        <v>6231</v>
      </c>
      <c r="BH848" s="8" t="s">
        <v>7210</v>
      </c>
      <c r="BT848" s="8" t="s">
        <v>8501</v>
      </c>
      <c r="CF848" s="8" t="s">
        <v>4311</v>
      </c>
      <c r="CR848" s="8" t="s">
        <v>1494</v>
      </c>
    </row>
    <row r="849" spans="5:96" ht="9.9" customHeight="1" x14ac:dyDescent="0.2">
      <c r="E849" s="18" t="s">
        <v>505</v>
      </c>
      <c r="T849" s="8" t="s">
        <v>8500</v>
      </c>
    </row>
    <row r="850" spans="5:96" ht="9.9" customHeight="1" x14ac:dyDescent="0.2">
      <c r="AG850" s="8" t="s">
        <v>8499</v>
      </c>
      <c r="AL850" s="8" t="s">
        <v>303</v>
      </c>
      <c r="AV850" s="8" t="s">
        <v>8498</v>
      </c>
      <c r="BH850" s="8" t="s">
        <v>8118</v>
      </c>
      <c r="BT850" s="8" t="s">
        <v>3033</v>
      </c>
      <c r="CF850" s="8" t="s">
        <v>3398</v>
      </c>
      <c r="CR850" s="8" t="s">
        <v>486</v>
      </c>
    </row>
    <row r="851" spans="5:96" ht="9.9" customHeight="1" x14ac:dyDescent="0.2">
      <c r="E851" s="18" t="s">
        <v>512</v>
      </c>
      <c r="T851" s="8" t="s">
        <v>8497</v>
      </c>
    </row>
    <row r="852" spans="5:96" ht="9.9" customHeight="1" x14ac:dyDescent="0.2">
      <c r="AG852" s="8" t="s">
        <v>8496</v>
      </c>
      <c r="AL852" s="8" t="s">
        <v>267</v>
      </c>
      <c r="AV852" s="8" t="s">
        <v>697</v>
      </c>
      <c r="BH852" s="8" t="s">
        <v>6882</v>
      </c>
      <c r="BT852" s="8" t="s">
        <v>8495</v>
      </c>
      <c r="CF852" s="8" t="s">
        <v>698</v>
      </c>
      <c r="CR852" s="8" t="s">
        <v>1494</v>
      </c>
    </row>
    <row r="853" spans="5:96" ht="9.9" customHeight="1" x14ac:dyDescent="0.2">
      <c r="E853" s="18" t="s">
        <v>658</v>
      </c>
      <c r="T853" s="8" t="s">
        <v>8494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7514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227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229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7486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8493</v>
      </c>
      <c r="CS895" s="2" t="s">
        <v>231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232</v>
      </c>
      <c r="T896" s="24" t="s">
        <v>1039</v>
      </c>
      <c r="BD896" s="1" t="s">
        <v>234</v>
      </c>
      <c r="BW896" s="24" t="s">
        <v>8492</v>
      </c>
      <c r="CR896" s="18" t="s">
        <v>73</v>
      </c>
      <c r="CS896" s="1" t="s">
        <v>236</v>
      </c>
      <c r="DI896" s="25"/>
    </row>
    <row r="897" spans="1:113" ht="9.9" customHeight="1" x14ac:dyDescent="0.2">
      <c r="A897" s="23" t="s">
        <v>237</v>
      </c>
      <c r="T897" s="24" t="s">
        <v>39</v>
      </c>
      <c r="BD897" s="1" t="s">
        <v>239</v>
      </c>
      <c r="BW897" s="24" t="s">
        <v>8491</v>
      </c>
      <c r="DI897" s="25"/>
    </row>
    <row r="898" spans="1:113" ht="9.9" customHeight="1" x14ac:dyDescent="0.2">
      <c r="A898" s="23" t="s">
        <v>241</v>
      </c>
      <c r="T898" s="24" t="s">
        <v>32</v>
      </c>
      <c r="BD898" s="1" t="s">
        <v>242</v>
      </c>
      <c r="BW898" s="24" t="s">
        <v>333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7513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7566</v>
      </c>
      <c r="CS899" s="13" t="s">
        <v>231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245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246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247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248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249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250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231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8490</v>
      </c>
      <c r="BT904" s="8" t="s">
        <v>5200</v>
      </c>
      <c r="CF904" s="8" t="s">
        <v>8489</v>
      </c>
      <c r="CR904" s="8" t="s">
        <v>717</v>
      </c>
    </row>
    <row r="905" spans="1:113" ht="9.9" customHeight="1" x14ac:dyDescent="0.2">
      <c r="E905" s="18" t="s">
        <v>255</v>
      </c>
      <c r="T905" s="8" t="s">
        <v>8488</v>
      </c>
      <c r="W905" s="17" t="s">
        <v>301</v>
      </c>
    </row>
    <row r="906" spans="1:113" ht="9.9" customHeight="1" x14ac:dyDescent="0.2">
      <c r="AG906" s="8" t="s">
        <v>8487</v>
      </c>
      <c r="AL906" s="8" t="s">
        <v>473</v>
      </c>
      <c r="AV906" s="8" t="s">
        <v>8486</v>
      </c>
      <c r="BH906" s="8" t="s">
        <v>8485</v>
      </c>
      <c r="BT906" s="8" t="s">
        <v>877</v>
      </c>
      <c r="CF906" s="8" t="s">
        <v>3154</v>
      </c>
      <c r="CR906" s="8" t="s">
        <v>436</v>
      </c>
    </row>
    <row r="907" spans="1:113" ht="9.9" customHeight="1" x14ac:dyDescent="0.2">
      <c r="E907" s="18" t="s">
        <v>264</v>
      </c>
      <c r="T907" s="8" t="s">
        <v>8484</v>
      </c>
    </row>
    <row r="908" spans="1:113" ht="9.9" customHeight="1" x14ac:dyDescent="0.2">
      <c r="AG908" s="8" t="s">
        <v>4055</v>
      </c>
      <c r="AL908" s="8" t="s">
        <v>312</v>
      </c>
      <c r="AV908" s="8" t="s">
        <v>1305</v>
      </c>
      <c r="BH908" s="8" t="s">
        <v>8483</v>
      </c>
      <c r="BT908" s="8" t="s">
        <v>5353</v>
      </c>
      <c r="CF908" s="8" t="s">
        <v>4213</v>
      </c>
      <c r="CR908" s="8" t="s">
        <v>578</v>
      </c>
    </row>
    <row r="909" spans="1:113" ht="9.9" customHeight="1" x14ac:dyDescent="0.2">
      <c r="E909" s="18" t="s">
        <v>272</v>
      </c>
      <c r="T909" s="8" t="s">
        <v>8482</v>
      </c>
    </row>
    <row r="910" spans="1:113" ht="9.9" customHeight="1" x14ac:dyDescent="0.2">
      <c r="AG910" s="8" t="s">
        <v>8481</v>
      </c>
      <c r="AL910" s="8" t="s">
        <v>320</v>
      </c>
      <c r="AV910" s="8" t="s">
        <v>3359</v>
      </c>
      <c r="BH910" s="8" t="s">
        <v>4292</v>
      </c>
      <c r="BT910" s="8" t="s">
        <v>8480</v>
      </c>
      <c r="CF910" s="8" t="s">
        <v>8479</v>
      </c>
      <c r="CR910" s="8" t="s">
        <v>344</v>
      </c>
    </row>
    <row r="911" spans="1:113" ht="9.9" customHeight="1" x14ac:dyDescent="0.2">
      <c r="E911" s="18" t="s">
        <v>281</v>
      </c>
      <c r="T911" s="8" t="s">
        <v>8478</v>
      </c>
    </row>
    <row r="912" spans="1:113" ht="9.9" customHeight="1" x14ac:dyDescent="0.2">
      <c r="AG912" s="18" t="s">
        <v>8477</v>
      </c>
      <c r="AL912" s="8" t="s">
        <v>284</v>
      </c>
      <c r="AV912" s="8" t="s">
        <v>6354</v>
      </c>
      <c r="BH912" s="8" t="s">
        <v>7989</v>
      </c>
      <c r="BT912" s="8" t="s">
        <v>4197</v>
      </c>
      <c r="CF912" s="8" t="s">
        <v>7106</v>
      </c>
      <c r="CR912" s="8" t="s">
        <v>254</v>
      </c>
    </row>
    <row r="913" spans="5:96" ht="9.9" customHeight="1" x14ac:dyDescent="0.2">
      <c r="E913" s="18" t="s">
        <v>290</v>
      </c>
      <c r="T913" s="8" t="s">
        <v>8476</v>
      </c>
    </row>
    <row r="914" spans="5:96" ht="9.9" customHeight="1" x14ac:dyDescent="0.2">
      <c r="AG914" s="8" t="s">
        <v>8475</v>
      </c>
      <c r="AL914" s="8" t="s">
        <v>267</v>
      </c>
      <c r="AV914" s="8" t="s">
        <v>1697</v>
      </c>
      <c r="BH914" s="8" t="s">
        <v>4215</v>
      </c>
      <c r="BT914" s="8" t="s">
        <v>5468</v>
      </c>
      <c r="CF914" s="8" t="s">
        <v>4851</v>
      </c>
      <c r="CR914" s="8" t="s">
        <v>337</v>
      </c>
    </row>
    <row r="915" spans="5:96" ht="9.9" customHeight="1" x14ac:dyDescent="0.2">
      <c r="E915" s="18" t="s">
        <v>299</v>
      </c>
      <c r="T915" s="8" t="s">
        <v>8474</v>
      </c>
    </row>
    <row r="916" spans="5:96" ht="9.9" customHeight="1" x14ac:dyDescent="0.2">
      <c r="AG916" s="8" t="s">
        <v>8473</v>
      </c>
      <c r="AL916" s="8" t="s">
        <v>614</v>
      </c>
      <c r="AV916" s="8" t="s">
        <v>8472</v>
      </c>
      <c r="BH916" s="8" t="s">
        <v>8471</v>
      </c>
      <c r="BT916" s="8" t="s">
        <v>8470</v>
      </c>
      <c r="CF916" s="8" t="s">
        <v>8469</v>
      </c>
      <c r="CR916" s="8" t="s">
        <v>8468</v>
      </c>
    </row>
    <row r="917" spans="5:96" ht="9.9" customHeight="1" x14ac:dyDescent="0.2">
      <c r="E917" s="18" t="s">
        <v>309</v>
      </c>
      <c r="T917" s="8" t="s">
        <v>8467</v>
      </c>
      <c r="W917" s="17" t="s">
        <v>301</v>
      </c>
    </row>
    <row r="918" spans="5:96" ht="9.9" customHeight="1" x14ac:dyDescent="0.2">
      <c r="AG918" s="8" t="s">
        <v>8466</v>
      </c>
      <c r="AL918" s="8" t="s">
        <v>481</v>
      </c>
      <c r="AV918" s="8" t="s">
        <v>8465</v>
      </c>
      <c r="BH918" s="8" t="s">
        <v>8464</v>
      </c>
      <c r="BT918" s="8" t="s">
        <v>532</v>
      </c>
      <c r="CF918" s="8" t="s">
        <v>5678</v>
      </c>
      <c r="CR918" s="8" t="s">
        <v>337</v>
      </c>
    </row>
    <row r="919" spans="5:96" ht="9.9" customHeight="1" x14ac:dyDescent="0.2">
      <c r="E919" s="18" t="s">
        <v>317</v>
      </c>
      <c r="T919" s="8" t="s">
        <v>8463</v>
      </c>
    </row>
    <row r="920" spans="5:96" ht="9.9" customHeight="1" x14ac:dyDescent="0.2">
      <c r="AG920" s="8" t="s">
        <v>8462</v>
      </c>
      <c r="AL920" s="8" t="s">
        <v>293</v>
      </c>
      <c r="AV920" s="8" t="s">
        <v>5846</v>
      </c>
      <c r="BH920" s="8" t="s">
        <v>8461</v>
      </c>
      <c r="BT920" s="8" t="s">
        <v>8460</v>
      </c>
      <c r="CF920" s="8" t="s">
        <v>3092</v>
      </c>
      <c r="CR920" s="8" t="s">
        <v>254</v>
      </c>
    </row>
    <row r="921" spans="5:96" ht="9.9" customHeight="1" x14ac:dyDescent="0.2">
      <c r="E921" s="18" t="s">
        <v>326</v>
      </c>
      <c r="T921" s="8" t="s">
        <v>8459</v>
      </c>
    </row>
    <row r="922" spans="5:96" ht="9.9" customHeight="1" x14ac:dyDescent="0.2">
      <c r="AG922" s="8" t="s">
        <v>3186</v>
      </c>
      <c r="AL922" s="8" t="s">
        <v>258</v>
      </c>
      <c r="AV922" s="8" t="s">
        <v>1321</v>
      </c>
      <c r="BH922" s="8" t="s">
        <v>537</v>
      </c>
      <c r="BT922" s="8" t="s">
        <v>576</v>
      </c>
      <c r="CF922" s="8" t="s">
        <v>1323</v>
      </c>
      <c r="CR922" s="8" t="s">
        <v>436</v>
      </c>
    </row>
    <row r="923" spans="5:96" ht="9.9" customHeight="1" x14ac:dyDescent="0.2">
      <c r="E923" s="18" t="s">
        <v>505</v>
      </c>
      <c r="T923" s="8" t="s">
        <v>8458</v>
      </c>
    </row>
    <row r="924" spans="5:96" ht="9.9" customHeight="1" x14ac:dyDescent="0.2">
      <c r="AG924" s="8" t="s">
        <v>8457</v>
      </c>
      <c r="AL924" s="8" t="s">
        <v>275</v>
      </c>
      <c r="AV924" s="8" t="s">
        <v>8456</v>
      </c>
      <c r="BH924" s="8" t="s">
        <v>8455</v>
      </c>
      <c r="BT924" s="8" t="s">
        <v>817</v>
      </c>
      <c r="CF924" s="8" t="s">
        <v>646</v>
      </c>
      <c r="CR924" s="8" t="s">
        <v>344</v>
      </c>
    </row>
    <row r="925" spans="5:96" ht="9.9" customHeight="1" x14ac:dyDescent="0.2">
      <c r="E925" s="18" t="s">
        <v>512</v>
      </c>
      <c r="T925" s="8" t="s">
        <v>8454</v>
      </c>
    </row>
    <row r="926" spans="5:96" ht="9.9" customHeight="1" x14ac:dyDescent="0.2">
      <c r="AG926" s="8" t="s">
        <v>8453</v>
      </c>
      <c r="AL926" s="8" t="s">
        <v>303</v>
      </c>
      <c r="AV926" s="8" t="s">
        <v>4222</v>
      </c>
      <c r="BH926" s="8" t="s">
        <v>3374</v>
      </c>
      <c r="BT926" s="8" t="s">
        <v>6901</v>
      </c>
      <c r="CF926" s="8" t="s">
        <v>8452</v>
      </c>
      <c r="CR926" s="8" t="s">
        <v>325</v>
      </c>
    </row>
    <row r="927" spans="5:96" ht="9.9" customHeight="1" x14ac:dyDescent="0.2">
      <c r="E927" s="18" t="s">
        <v>658</v>
      </c>
      <c r="T927" s="8" t="s">
        <v>8451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7514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227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229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7479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8450</v>
      </c>
      <c r="CS969" s="2" t="s">
        <v>231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232</v>
      </c>
      <c r="T970" s="24" t="s">
        <v>1111</v>
      </c>
      <c r="BD970" s="1" t="s">
        <v>234</v>
      </c>
      <c r="BW970" s="24" t="s">
        <v>8449</v>
      </c>
      <c r="CR970" s="18" t="s">
        <v>31</v>
      </c>
      <c r="CS970" s="1" t="s">
        <v>236</v>
      </c>
      <c r="DI970" s="25"/>
    </row>
    <row r="971" spans="1:113" ht="9.9" customHeight="1" x14ac:dyDescent="0.2">
      <c r="A971" s="23" t="s">
        <v>237</v>
      </c>
      <c r="T971" s="24" t="s">
        <v>1113</v>
      </c>
      <c r="BD971" s="1" t="s">
        <v>239</v>
      </c>
      <c r="BW971" s="24" t="s">
        <v>8448</v>
      </c>
      <c r="DI971" s="25"/>
    </row>
    <row r="972" spans="1:113" ht="9.9" customHeight="1" x14ac:dyDescent="0.2">
      <c r="A972" s="23" t="s">
        <v>241</v>
      </c>
      <c r="T972" s="24" t="s">
        <v>32</v>
      </c>
      <c r="BD972" s="1" t="s">
        <v>242</v>
      </c>
      <c r="BW972" s="24" t="s">
        <v>665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7513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7566</v>
      </c>
      <c r="CS973" s="13" t="s">
        <v>231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245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246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247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248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249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250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231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8447</v>
      </c>
      <c r="BT978" s="8" t="s">
        <v>6991</v>
      </c>
      <c r="CF978" s="8" t="s">
        <v>8446</v>
      </c>
      <c r="CR978" s="8" t="s">
        <v>1983</v>
      </c>
    </row>
    <row r="979" spans="5:96" ht="9.9" customHeight="1" x14ac:dyDescent="0.2">
      <c r="E979" s="18" t="s">
        <v>255</v>
      </c>
      <c r="T979" s="8" t="s">
        <v>8445</v>
      </c>
      <c r="W979" s="17" t="s">
        <v>301</v>
      </c>
    </row>
    <row r="980" spans="5:96" ht="9.9" customHeight="1" x14ac:dyDescent="0.2">
      <c r="AG980" s="8" t="s">
        <v>8444</v>
      </c>
      <c r="AL980" s="8" t="s">
        <v>320</v>
      </c>
      <c r="AV980" s="8" t="s">
        <v>8443</v>
      </c>
      <c r="BH980" s="8" t="s">
        <v>8442</v>
      </c>
      <c r="BT980" s="8" t="s">
        <v>8441</v>
      </c>
      <c r="CF980" s="8" t="s">
        <v>8440</v>
      </c>
      <c r="CR980" s="8" t="s">
        <v>1577</v>
      </c>
    </row>
    <row r="981" spans="5:96" ht="9.9" customHeight="1" x14ac:dyDescent="0.2">
      <c r="E981" s="18" t="s">
        <v>264</v>
      </c>
      <c r="T981" s="8" t="s">
        <v>8439</v>
      </c>
    </row>
    <row r="982" spans="5:96" ht="9.9" customHeight="1" x14ac:dyDescent="0.2">
      <c r="AG982" s="8" t="s">
        <v>8438</v>
      </c>
      <c r="AL982" s="8" t="s">
        <v>267</v>
      </c>
      <c r="AV982" s="8" t="s">
        <v>7521</v>
      </c>
      <c r="BH982" s="8" t="s">
        <v>8437</v>
      </c>
      <c r="BT982" s="8" t="s">
        <v>8436</v>
      </c>
      <c r="CF982" s="8" t="s">
        <v>8435</v>
      </c>
      <c r="CR982" s="8" t="s">
        <v>8434</v>
      </c>
    </row>
    <row r="983" spans="5:96" ht="9.9" customHeight="1" x14ac:dyDescent="0.2">
      <c r="E983" s="18" t="s">
        <v>272</v>
      </c>
      <c r="T983" s="8" t="s">
        <v>8433</v>
      </c>
      <c r="W983" s="17" t="s">
        <v>301</v>
      </c>
    </row>
    <row r="984" spans="5:96" ht="9.9" customHeight="1" x14ac:dyDescent="0.2">
      <c r="AG984" s="8" t="s">
        <v>8432</v>
      </c>
      <c r="AL984" s="8" t="s">
        <v>275</v>
      </c>
      <c r="AV984" s="8" t="s">
        <v>8431</v>
      </c>
      <c r="BH984" s="8" t="s">
        <v>8029</v>
      </c>
      <c r="BT984" s="8" t="s">
        <v>3393</v>
      </c>
      <c r="CF984" s="8" t="s">
        <v>7069</v>
      </c>
      <c r="CR984" s="8" t="s">
        <v>280</v>
      </c>
    </row>
    <row r="985" spans="5:96" ht="9.9" customHeight="1" x14ac:dyDescent="0.2">
      <c r="E985" s="18" t="s">
        <v>281</v>
      </c>
      <c r="T985" s="8" t="s">
        <v>8430</v>
      </c>
    </row>
    <row r="986" spans="5:96" ht="9.9" customHeight="1" x14ac:dyDescent="0.2">
      <c r="AG986" s="18" t="s">
        <v>8429</v>
      </c>
      <c r="AL986" s="8" t="s">
        <v>284</v>
      </c>
      <c r="AV986" s="8" t="s">
        <v>8428</v>
      </c>
      <c r="BH986" s="8" t="s">
        <v>8427</v>
      </c>
      <c r="BT986" s="8" t="s">
        <v>8426</v>
      </c>
      <c r="CF986" s="8" t="s">
        <v>3526</v>
      </c>
      <c r="CR986" s="8" t="s">
        <v>308</v>
      </c>
    </row>
    <row r="987" spans="5:96" ht="9.9" customHeight="1" x14ac:dyDescent="0.2">
      <c r="E987" s="18" t="s">
        <v>290</v>
      </c>
      <c r="T987" s="8" t="s">
        <v>8425</v>
      </c>
    </row>
    <row r="988" spans="5:96" ht="9.9" customHeight="1" x14ac:dyDescent="0.2">
      <c r="AG988" s="8" t="s">
        <v>8424</v>
      </c>
      <c r="AL988" s="8" t="s">
        <v>312</v>
      </c>
      <c r="AV988" s="8" t="s">
        <v>8423</v>
      </c>
      <c r="BH988" s="8" t="s">
        <v>8422</v>
      </c>
      <c r="BT988" s="8" t="s">
        <v>8421</v>
      </c>
      <c r="CF988" s="8" t="s">
        <v>8420</v>
      </c>
      <c r="CR988" s="8" t="s">
        <v>4799</v>
      </c>
    </row>
    <row r="989" spans="5:96" ht="9.9" customHeight="1" x14ac:dyDescent="0.2">
      <c r="E989" s="18" t="s">
        <v>299</v>
      </c>
      <c r="T989" s="8" t="s">
        <v>8419</v>
      </c>
      <c r="W989" s="17" t="s">
        <v>301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7514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227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229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7482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8282</v>
      </c>
      <c r="CS1043" s="2" t="s">
        <v>231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232</v>
      </c>
      <c r="T1044" s="24" t="s">
        <v>1187</v>
      </c>
      <c r="BD1044" s="1" t="s">
        <v>234</v>
      </c>
      <c r="BW1044" s="24" t="s">
        <v>8418</v>
      </c>
      <c r="CR1044" s="18" t="s">
        <v>68</v>
      </c>
      <c r="CS1044" s="1" t="s">
        <v>236</v>
      </c>
      <c r="DI1044" s="25"/>
    </row>
    <row r="1045" spans="1:113" ht="9.9" customHeight="1" x14ac:dyDescent="0.2">
      <c r="A1045" s="23" t="s">
        <v>237</v>
      </c>
      <c r="T1045" s="24" t="s">
        <v>1189</v>
      </c>
      <c r="BD1045" s="1" t="s">
        <v>239</v>
      </c>
      <c r="BW1045" s="24" t="s">
        <v>8417</v>
      </c>
      <c r="DI1045" s="25"/>
    </row>
    <row r="1046" spans="1:113" ht="9.9" customHeight="1" x14ac:dyDescent="0.2">
      <c r="A1046" s="23" t="s">
        <v>241</v>
      </c>
      <c r="T1046" s="24" t="s">
        <v>32</v>
      </c>
      <c r="BD1046" s="1" t="s">
        <v>242</v>
      </c>
      <c r="BW1046" s="24" t="s">
        <v>846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7513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7566</v>
      </c>
      <c r="CS1047" s="13" t="s">
        <v>231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245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246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247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248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249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250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231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8416</v>
      </c>
      <c r="BT1052" s="8" t="s">
        <v>1282</v>
      </c>
      <c r="CF1052" s="8" t="s">
        <v>8415</v>
      </c>
      <c r="CR1052" s="8" t="s">
        <v>7341</v>
      </c>
    </row>
    <row r="1053" spans="1:113" ht="9.9" customHeight="1" x14ac:dyDescent="0.2">
      <c r="E1053" s="18" t="s">
        <v>255</v>
      </c>
      <c r="T1053" s="8" t="s">
        <v>8414</v>
      </c>
      <c r="W1053" s="17" t="s">
        <v>301</v>
      </c>
    </row>
    <row r="1054" spans="1:113" ht="9.9" customHeight="1" x14ac:dyDescent="0.2">
      <c r="AG1054" s="8" t="s">
        <v>8413</v>
      </c>
      <c r="AL1054" s="8" t="s">
        <v>293</v>
      </c>
      <c r="AV1054" s="8" t="s">
        <v>8412</v>
      </c>
      <c r="BH1054" s="8" t="s">
        <v>8411</v>
      </c>
      <c r="BT1054" s="8" t="s">
        <v>6521</v>
      </c>
      <c r="CF1054" s="8" t="s">
        <v>8410</v>
      </c>
      <c r="CR1054" s="8" t="s">
        <v>1494</v>
      </c>
    </row>
    <row r="1055" spans="1:113" ht="9.9" customHeight="1" x14ac:dyDescent="0.2">
      <c r="E1055" s="18" t="s">
        <v>264</v>
      </c>
      <c r="T1055" s="8" t="s">
        <v>8409</v>
      </c>
    </row>
    <row r="1056" spans="1:113" ht="9.9" customHeight="1" x14ac:dyDescent="0.2">
      <c r="AG1056" s="8" t="s">
        <v>8408</v>
      </c>
      <c r="AL1056" s="8" t="s">
        <v>303</v>
      </c>
      <c r="AV1056" s="8" t="s">
        <v>1515</v>
      </c>
      <c r="BH1056" s="8" t="s">
        <v>3088</v>
      </c>
      <c r="BT1056" s="8" t="s">
        <v>3844</v>
      </c>
      <c r="CF1056" s="8" t="s">
        <v>1802</v>
      </c>
      <c r="CR1056" s="8" t="s">
        <v>486</v>
      </c>
    </row>
    <row r="1057" spans="5:96" ht="9.9" customHeight="1" x14ac:dyDescent="0.2">
      <c r="E1057" s="18" t="s">
        <v>272</v>
      </c>
      <c r="T1057" s="8" t="s">
        <v>8407</v>
      </c>
    </row>
    <row r="1058" spans="5:96" ht="9.9" customHeight="1" x14ac:dyDescent="0.2">
      <c r="AG1058" s="8" t="s">
        <v>8406</v>
      </c>
      <c r="AL1058" s="8" t="s">
        <v>258</v>
      </c>
      <c r="AV1058" s="8" t="s">
        <v>4586</v>
      </c>
      <c r="BH1058" s="8" t="s">
        <v>8405</v>
      </c>
      <c r="BT1058" s="8" t="s">
        <v>8404</v>
      </c>
      <c r="CF1058" s="8" t="s">
        <v>8403</v>
      </c>
      <c r="CR1058" s="8" t="s">
        <v>1494</v>
      </c>
    </row>
    <row r="1059" spans="5:96" ht="9.9" customHeight="1" x14ac:dyDescent="0.2">
      <c r="E1059" s="18" t="s">
        <v>281</v>
      </c>
      <c r="T1059" s="8" t="s">
        <v>8402</v>
      </c>
    </row>
    <row r="1060" spans="5:96" ht="9.9" customHeight="1" x14ac:dyDescent="0.2">
      <c r="AG1060" s="8" t="s">
        <v>8401</v>
      </c>
      <c r="AL1060" s="8" t="s">
        <v>473</v>
      </c>
      <c r="AV1060" s="8" t="s">
        <v>4233</v>
      </c>
      <c r="BH1060" s="8" t="s">
        <v>597</v>
      </c>
      <c r="BT1060" s="8" t="s">
        <v>8400</v>
      </c>
      <c r="CF1060" s="8" t="s">
        <v>8399</v>
      </c>
      <c r="CR1060" s="8" t="s">
        <v>486</v>
      </c>
    </row>
    <row r="1061" spans="5:96" ht="9.9" customHeight="1" x14ac:dyDescent="0.2">
      <c r="E1061" s="18" t="s">
        <v>290</v>
      </c>
      <c r="T1061" s="8" t="s">
        <v>8398</v>
      </c>
      <c r="W1061" s="17" t="s">
        <v>301</v>
      </c>
    </row>
    <row r="1062" spans="5:96" ht="9.9" customHeight="1" x14ac:dyDescent="0.2">
      <c r="AG1062" s="8" t="s">
        <v>8397</v>
      </c>
      <c r="AL1062" s="8" t="s">
        <v>481</v>
      </c>
      <c r="AV1062" s="8" t="s">
        <v>8396</v>
      </c>
      <c r="BH1062" s="8" t="s">
        <v>2894</v>
      </c>
      <c r="BT1062" s="8" t="s">
        <v>860</v>
      </c>
      <c r="CF1062" s="8" t="s">
        <v>812</v>
      </c>
      <c r="CR1062" s="8" t="s">
        <v>486</v>
      </c>
    </row>
    <row r="1063" spans="5:96" ht="9.9" customHeight="1" x14ac:dyDescent="0.2">
      <c r="E1063" s="18" t="s">
        <v>299</v>
      </c>
      <c r="T1063" s="8" t="s">
        <v>8395</v>
      </c>
    </row>
    <row r="1064" spans="5:96" ht="9.9" customHeight="1" x14ac:dyDescent="0.2">
      <c r="AG1064" s="8" t="s">
        <v>2471</v>
      </c>
      <c r="AL1064" s="8" t="s">
        <v>312</v>
      </c>
      <c r="AV1064" s="8" t="s">
        <v>8394</v>
      </c>
      <c r="BH1064" s="8" t="s">
        <v>872</v>
      </c>
      <c r="BT1064" s="8" t="s">
        <v>3507</v>
      </c>
      <c r="CF1064" s="8" t="s">
        <v>8393</v>
      </c>
      <c r="CR1064" s="8" t="s">
        <v>486</v>
      </c>
    </row>
    <row r="1065" spans="5:96" ht="9.9" customHeight="1" x14ac:dyDescent="0.2">
      <c r="E1065" s="18" t="s">
        <v>309</v>
      </c>
      <c r="T1065" s="8" t="s">
        <v>8392</v>
      </c>
    </row>
    <row r="1066" spans="5:96" ht="9.9" customHeight="1" x14ac:dyDescent="0.2">
      <c r="AG1066" s="8" t="s">
        <v>8391</v>
      </c>
      <c r="AL1066" s="8" t="s">
        <v>267</v>
      </c>
      <c r="AV1066" s="8" t="s">
        <v>8390</v>
      </c>
      <c r="BH1066" s="8" t="s">
        <v>8389</v>
      </c>
      <c r="BT1066" s="8" t="s">
        <v>4197</v>
      </c>
      <c r="CF1066" s="8" t="s">
        <v>8388</v>
      </c>
      <c r="CR1066" s="8" t="s">
        <v>486</v>
      </c>
    </row>
    <row r="1067" spans="5:96" ht="9.9" customHeight="1" x14ac:dyDescent="0.2">
      <c r="E1067" s="18" t="s">
        <v>317</v>
      </c>
      <c r="T1067" s="8" t="s">
        <v>8387</v>
      </c>
    </row>
    <row r="1068" spans="5:96" ht="9.9" customHeight="1" x14ac:dyDescent="0.2">
      <c r="AG1068" s="8" t="s">
        <v>8386</v>
      </c>
      <c r="AL1068" s="8" t="s">
        <v>275</v>
      </c>
      <c r="AV1068" s="8" t="s">
        <v>2964</v>
      </c>
      <c r="BH1068" s="8" t="s">
        <v>8385</v>
      </c>
      <c r="BT1068" s="8" t="s">
        <v>8382</v>
      </c>
      <c r="CF1068" s="8" t="s">
        <v>8384</v>
      </c>
      <c r="CR1068" s="8" t="s">
        <v>486</v>
      </c>
    </row>
    <row r="1069" spans="5:96" ht="9.9" customHeight="1" x14ac:dyDescent="0.2">
      <c r="E1069" s="18" t="s">
        <v>326</v>
      </c>
      <c r="T1069" s="8" t="s">
        <v>8383</v>
      </c>
    </row>
    <row r="1070" spans="5:96" ht="9.9" customHeight="1" x14ac:dyDescent="0.2">
      <c r="AG1070" s="8" t="s">
        <v>986</v>
      </c>
      <c r="AL1070" s="8" t="s">
        <v>320</v>
      </c>
      <c r="AV1070" s="8" t="s">
        <v>5748</v>
      </c>
      <c r="BH1070" s="8" t="s">
        <v>3189</v>
      </c>
      <c r="BT1070" s="8" t="s">
        <v>8382</v>
      </c>
      <c r="CF1070" s="8" t="s">
        <v>818</v>
      </c>
      <c r="CR1070" s="8" t="s">
        <v>486</v>
      </c>
    </row>
    <row r="1071" spans="5:96" ht="9.9" customHeight="1" x14ac:dyDescent="0.2">
      <c r="E1071" s="18" t="s">
        <v>505</v>
      </c>
      <c r="T1071" s="8" t="s">
        <v>8381</v>
      </c>
    </row>
    <row r="1072" spans="5:96" ht="9.9" customHeight="1" x14ac:dyDescent="0.2">
      <c r="AG1072" s="18" t="s">
        <v>8235</v>
      </c>
      <c r="AL1072" s="8" t="s">
        <v>284</v>
      </c>
      <c r="AV1072" s="8" t="s">
        <v>561</v>
      </c>
      <c r="BH1072" s="8" t="s">
        <v>6462</v>
      </c>
      <c r="BT1072" s="8" t="s">
        <v>4167</v>
      </c>
      <c r="CF1072" s="8" t="s">
        <v>6648</v>
      </c>
      <c r="CR1072" s="8" t="s">
        <v>308</v>
      </c>
    </row>
    <row r="1073" spans="5:20" ht="9.9" customHeight="1" x14ac:dyDescent="0.2">
      <c r="E1073" s="18" t="s">
        <v>512</v>
      </c>
      <c r="T1073" s="8" t="s">
        <v>8380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7514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227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229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7470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8379</v>
      </c>
      <c r="CS1117" s="2" t="s">
        <v>231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232</v>
      </c>
      <c r="T1118" s="24" t="s">
        <v>1261</v>
      </c>
      <c r="BD1118" s="1" t="s">
        <v>234</v>
      </c>
      <c r="BW1118" s="24" t="s">
        <v>8378</v>
      </c>
      <c r="CR1118" s="18" t="s">
        <v>73</v>
      </c>
      <c r="CS1118" s="1" t="s">
        <v>236</v>
      </c>
      <c r="DI1118" s="25"/>
    </row>
    <row r="1119" spans="1:113" ht="9.9" customHeight="1" x14ac:dyDescent="0.2">
      <c r="A1119" s="23" t="s">
        <v>237</v>
      </c>
      <c r="T1119" s="24" t="s">
        <v>107</v>
      </c>
      <c r="BD1119" s="1" t="s">
        <v>239</v>
      </c>
      <c r="BW1119" s="24" t="s">
        <v>8377</v>
      </c>
      <c r="DI1119" s="25"/>
    </row>
    <row r="1120" spans="1:113" ht="9.9" customHeight="1" x14ac:dyDescent="0.2">
      <c r="A1120" s="23" t="s">
        <v>241</v>
      </c>
      <c r="T1120" s="24" t="s">
        <v>32</v>
      </c>
      <c r="BD1120" s="1" t="s">
        <v>242</v>
      </c>
      <c r="BW1120" s="24" t="s">
        <v>1191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7513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7566</v>
      </c>
      <c r="CS1121" s="13" t="s">
        <v>231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245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246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247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248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249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250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231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8376</v>
      </c>
      <c r="BT1126" s="8" t="s">
        <v>1629</v>
      </c>
      <c r="CF1126" s="8" t="s">
        <v>8375</v>
      </c>
      <c r="CR1126" s="8" t="s">
        <v>8374</v>
      </c>
    </row>
    <row r="1127" spans="1:113" ht="9.9" customHeight="1" x14ac:dyDescent="0.2">
      <c r="E1127" s="18" t="s">
        <v>255</v>
      </c>
      <c r="T1127" s="8" t="s">
        <v>8373</v>
      </c>
      <c r="W1127" s="17" t="s">
        <v>301</v>
      </c>
    </row>
    <row r="1128" spans="1:113" ht="9.9" customHeight="1" x14ac:dyDescent="0.2">
      <c r="AG1128" s="8" t="s">
        <v>8372</v>
      </c>
      <c r="AL1128" s="8" t="s">
        <v>473</v>
      </c>
      <c r="AV1128" s="8" t="s">
        <v>8371</v>
      </c>
      <c r="BH1128" s="8" t="s">
        <v>7787</v>
      </c>
      <c r="BT1128" s="8" t="s">
        <v>672</v>
      </c>
      <c r="CF1128" s="8" t="s">
        <v>8370</v>
      </c>
      <c r="CR1128" s="8" t="s">
        <v>351</v>
      </c>
    </row>
    <row r="1129" spans="1:113" ht="9.9" customHeight="1" x14ac:dyDescent="0.2">
      <c r="E1129" s="18" t="s">
        <v>264</v>
      </c>
      <c r="T1129" s="8" t="s">
        <v>8369</v>
      </c>
    </row>
    <row r="1130" spans="1:113" ht="9.9" customHeight="1" x14ac:dyDescent="0.2">
      <c r="AG1130" s="8" t="s">
        <v>8368</v>
      </c>
      <c r="AL1130" s="8" t="s">
        <v>293</v>
      </c>
      <c r="AV1130" s="8" t="s">
        <v>8367</v>
      </c>
      <c r="BH1130" s="8" t="s">
        <v>4059</v>
      </c>
      <c r="BT1130" s="8" t="s">
        <v>8366</v>
      </c>
      <c r="CF1130" s="8" t="s">
        <v>1743</v>
      </c>
      <c r="CR1130" s="8" t="s">
        <v>263</v>
      </c>
    </row>
    <row r="1131" spans="1:113" ht="9.9" customHeight="1" x14ac:dyDescent="0.2">
      <c r="E1131" s="18" t="s">
        <v>272</v>
      </c>
      <c r="T1131" s="8" t="s">
        <v>8365</v>
      </c>
    </row>
    <row r="1132" spans="1:113" ht="9.9" customHeight="1" x14ac:dyDescent="0.2">
      <c r="AG1132" s="8" t="s">
        <v>8364</v>
      </c>
      <c r="AL1132" s="8" t="s">
        <v>275</v>
      </c>
      <c r="AV1132" s="8" t="s">
        <v>608</v>
      </c>
      <c r="BH1132" s="8" t="s">
        <v>8363</v>
      </c>
      <c r="BT1132" s="8" t="s">
        <v>1155</v>
      </c>
      <c r="CF1132" s="8" t="s">
        <v>8362</v>
      </c>
      <c r="CR1132" s="8" t="s">
        <v>280</v>
      </c>
    </row>
    <row r="1133" spans="1:113" ht="9.9" customHeight="1" x14ac:dyDescent="0.2">
      <c r="E1133" s="18" t="s">
        <v>281</v>
      </c>
      <c r="T1133" s="8" t="s">
        <v>8361</v>
      </c>
    </row>
    <row r="1134" spans="1:113" ht="9.9" customHeight="1" x14ac:dyDescent="0.2">
      <c r="AG1134" s="8" t="s">
        <v>8360</v>
      </c>
      <c r="AL1134" s="8" t="s">
        <v>303</v>
      </c>
      <c r="AV1134" s="8" t="s">
        <v>8359</v>
      </c>
      <c r="BH1134" s="8" t="s">
        <v>8358</v>
      </c>
      <c r="BT1134" s="8" t="s">
        <v>3456</v>
      </c>
      <c r="CF1134" s="8" t="s">
        <v>8357</v>
      </c>
      <c r="CR1134" s="8" t="s">
        <v>486</v>
      </c>
    </row>
    <row r="1135" spans="1:113" ht="9.9" customHeight="1" x14ac:dyDescent="0.2">
      <c r="E1135" s="18" t="s">
        <v>290</v>
      </c>
      <c r="T1135" s="8" t="s">
        <v>8356</v>
      </c>
    </row>
    <row r="1136" spans="1:113" ht="9.9" customHeight="1" x14ac:dyDescent="0.2">
      <c r="AG1136" s="8" t="s">
        <v>1446</v>
      </c>
      <c r="AL1136" s="8" t="s">
        <v>312</v>
      </c>
      <c r="AV1136" s="8" t="s">
        <v>890</v>
      </c>
      <c r="BH1136" s="8" t="s">
        <v>314</v>
      </c>
      <c r="BT1136" s="8" t="s">
        <v>1604</v>
      </c>
      <c r="CF1136" s="8" t="s">
        <v>2676</v>
      </c>
      <c r="CR1136" s="8" t="s">
        <v>351</v>
      </c>
    </row>
    <row r="1137" spans="5:96" ht="9.9" customHeight="1" x14ac:dyDescent="0.2">
      <c r="E1137" s="18" t="s">
        <v>299</v>
      </c>
      <c r="T1137" s="8" t="s">
        <v>8355</v>
      </c>
    </row>
    <row r="1138" spans="5:96" ht="9.9" customHeight="1" x14ac:dyDescent="0.2">
      <c r="AG1138" s="8" t="s">
        <v>8354</v>
      </c>
      <c r="AL1138" s="8" t="s">
        <v>258</v>
      </c>
      <c r="AV1138" s="8" t="s">
        <v>2855</v>
      </c>
      <c r="BH1138" s="8" t="s">
        <v>8353</v>
      </c>
      <c r="BT1138" s="8" t="s">
        <v>484</v>
      </c>
      <c r="CF1138" s="8" t="s">
        <v>8352</v>
      </c>
      <c r="CR1138" s="8" t="s">
        <v>308</v>
      </c>
    </row>
    <row r="1139" spans="5:96" ht="9.9" customHeight="1" x14ac:dyDescent="0.2">
      <c r="E1139" s="18" t="s">
        <v>309</v>
      </c>
      <c r="T1139" s="8" t="s">
        <v>8351</v>
      </c>
    </row>
    <row r="1140" spans="5:96" ht="9.9" customHeight="1" x14ac:dyDescent="0.2">
      <c r="AG1140" s="8" t="s">
        <v>8350</v>
      </c>
      <c r="AL1140" s="8" t="s">
        <v>614</v>
      </c>
      <c r="AV1140" s="8" t="s">
        <v>8349</v>
      </c>
      <c r="BH1140" s="8" t="s">
        <v>8348</v>
      </c>
      <c r="BT1140" s="8" t="s">
        <v>8347</v>
      </c>
      <c r="CF1140" s="8" t="s">
        <v>8346</v>
      </c>
      <c r="CR1140" s="8" t="s">
        <v>8345</v>
      </c>
    </row>
    <row r="1141" spans="5:96" ht="9.9" customHeight="1" x14ac:dyDescent="0.2">
      <c r="E1141" s="18" t="s">
        <v>317</v>
      </c>
      <c r="T1141" s="8" t="s">
        <v>7694</v>
      </c>
      <c r="W1141" s="17" t="s">
        <v>301</v>
      </c>
    </row>
    <row r="1142" spans="5:96" ht="9.9" customHeight="1" x14ac:dyDescent="0.2">
      <c r="AG1142" s="8" t="s">
        <v>8344</v>
      </c>
      <c r="AL1142" s="8" t="s">
        <v>481</v>
      </c>
      <c r="AV1142" s="8" t="s">
        <v>8343</v>
      </c>
      <c r="BH1142" s="8" t="s">
        <v>8342</v>
      </c>
      <c r="BT1142" s="8" t="s">
        <v>4761</v>
      </c>
      <c r="CF1142" s="8" t="s">
        <v>3113</v>
      </c>
      <c r="CR1142" s="8" t="s">
        <v>325</v>
      </c>
    </row>
    <row r="1143" spans="5:96" ht="9.9" customHeight="1" x14ac:dyDescent="0.2">
      <c r="E1143" s="18" t="s">
        <v>326</v>
      </c>
      <c r="T1143" s="8" t="s">
        <v>8341</v>
      </c>
    </row>
    <row r="1144" spans="5:96" ht="9.9" customHeight="1" x14ac:dyDescent="0.2">
      <c r="AG1144" s="8" t="s">
        <v>8340</v>
      </c>
      <c r="AL1144" s="8" t="s">
        <v>267</v>
      </c>
      <c r="AV1144" s="8" t="s">
        <v>4880</v>
      </c>
      <c r="BH1144" s="8" t="s">
        <v>8339</v>
      </c>
      <c r="BT1144" s="8" t="s">
        <v>8338</v>
      </c>
      <c r="CF1144" s="8" t="s">
        <v>3368</v>
      </c>
      <c r="CR1144" s="8" t="s">
        <v>325</v>
      </c>
    </row>
    <row r="1145" spans="5:96" ht="9.9" customHeight="1" x14ac:dyDescent="0.2">
      <c r="E1145" s="18" t="s">
        <v>505</v>
      </c>
      <c r="T1145" s="8" t="s">
        <v>8337</v>
      </c>
    </row>
    <row r="1146" spans="5:96" ht="9.9" customHeight="1" x14ac:dyDescent="0.2">
      <c r="AG1146" s="8" t="s">
        <v>8336</v>
      </c>
      <c r="AL1146" s="8" t="s">
        <v>320</v>
      </c>
      <c r="AV1146" s="8" t="s">
        <v>809</v>
      </c>
      <c r="BH1146" s="8" t="s">
        <v>4731</v>
      </c>
      <c r="BT1146" s="8" t="s">
        <v>7193</v>
      </c>
      <c r="CF1146" s="8" t="s">
        <v>3576</v>
      </c>
      <c r="CR1146" s="8" t="s">
        <v>308</v>
      </c>
    </row>
    <row r="1147" spans="5:96" ht="9.9" customHeight="1" x14ac:dyDescent="0.2">
      <c r="E1147" s="18" t="s">
        <v>512</v>
      </c>
      <c r="T1147" s="8" t="s">
        <v>8335</v>
      </c>
    </row>
    <row r="1148" spans="5:96" ht="9.9" customHeight="1" x14ac:dyDescent="0.2">
      <c r="AG1148" s="18" t="s">
        <v>8334</v>
      </c>
      <c r="AL1148" s="8" t="s">
        <v>284</v>
      </c>
      <c r="AV1148" s="8" t="s">
        <v>432</v>
      </c>
      <c r="BH1148" s="8" t="s">
        <v>8333</v>
      </c>
      <c r="BT1148" s="8" t="s">
        <v>3946</v>
      </c>
      <c r="CF1148" s="8" t="s">
        <v>8332</v>
      </c>
      <c r="CR1148" s="8" t="s">
        <v>280</v>
      </c>
    </row>
    <row r="1149" spans="5:96" ht="9.9" customHeight="1" x14ac:dyDescent="0.2">
      <c r="E1149" s="18" t="s">
        <v>658</v>
      </c>
      <c r="T1149" s="8" t="s">
        <v>8331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7514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227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229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7461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8330</v>
      </c>
      <c r="CS1191" s="2" t="s">
        <v>231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232</v>
      </c>
      <c r="T1192" s="24" t="s">
        <v>1332</v>
      </c>
      <c r="BD1192" s="1" t="s">
        <v>234</v>
      </c>
      <c r="BW1192" s="24" t="s">
        <v>8329</v>
      </c>
      <c r="CR1192" s="18" t="s">
        <v>73</v>
      </c>
      <c r="CS1192" s="1" t="s">
        <v>236</v>
      </c>
      <c r="DI1192" s="25"/>
    </row>
    <row r="1193" spans="1:113" ht="9.9" customHeight="1" x14ac:dyDescent="0.2">
      <c r="A1193" s="23" t="s">
        <v>237</v>
      </c>
      <c r="T1193" s="24" t="s">
        <v>1189</v>
      </c>
      <c r="BD1193" s="1" t="s">
        <v>239</v>
      </c>
      <c r="BW1193" s="24" t="s">
        <v>8328</v>
      </c>
      <c r="DI1193" s="25"/>
    </row>
    <row r="1194" spans="1:113" ht="9.9" customHeight="1" x14ac:dyDescent="0.2">
      <c r="A1194" s="23" t="s">
        <v>241</v>
      </c>
      <c r="T1194" s="24" t="s">
        <v>32</v>
      </c>
      <c r="BD1194" s="1" t="s">
        <v>242</v>
      </c>
      <c r="BW1194" s="24" t="s">
        <v>2200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7513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7566</v>
      </c>
      <c r="CS1195" s="13" t="s">
        <v>231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245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246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247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248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249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250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231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8327</v>
      </c>
      <c r="BT1200" s="8" t="s">
        <v>2481</v>
      </c>
      <c r="CF1200" s="8" t="s">
        <v>8326</v>
      </c>
      <c r="CR1200" s="8" t="s">
        <v>1564</v>
      </c>
    </row>
    <row r="1201" spans="5:96" ht="9.9" customHeight="1" x14ac:dyDescent="0.2">
      <c r="E1201" s="18" t="s">
        <v>255</v>
      </c>
      <c r="T1201" s="8" t="s">
        <v>8325</v>
      </c>
      <c r="W1201" s="17" t="s">
        <v>301</v>
      </c>
    </row>
    <row r="1202" spans="5:96" ht="9.9" customHeight="1" x14ac:dyDescent="0.2">
      <c r="AG1202" s="8" t="s">
        <v>8324</v>
      </c>
      <c r="AL1202" s="8" t="s">
        <v>473</v>
      </c>
      <c r="AV1202" s="8" t="s">
        <v>8323</v>
      </c>
      <c r="BH1202" s="8" t="s">
        <v>8322</v>
      </c>
      <c r="BT1202" s="8" t="s">
        <v>8321</v>
      </c>
      <c r="CF1202" s="8" t="s">
        <v>8320</v>
      </c>
      <c r="CR1202" s="8" t="s">
        <v>280</v>
      </c>
    </row>
    <row r="1203" spans="5:96" ht="9.9" customHeight="1" x14ac:dyDescent="0.2">
      <c r="E1203" s="18" t="s">
        <v>264</v>
      </c>
      <c r="T1203" s="8" t="s">
        <v>8319</v>
      </c>
    </row>
    <row r="1204" spans="5:96" ht="9.9" customHeight="1" x14ac:dyDescent="0.2">
      <c r="AG1204" s="8" t="s">
        <v>8318</v>
      </c>
      <c r="AL1204" s="8" t="s">
        <v>293</v>
      </c>
      <c r="AV1204" s="8" t="s">
        <v>1431</v>
      </c>
      <c r="BH1204" s="8" t="s">
        <v>8317</v>
      </c>
      <c r="BT1204" s="8" t="s">
        <v>3779</v>
      </c>
      <c r="CF1204" s="8" t="s">
        <v>8316</v>
      </c>
      <c r="CR1204" s="8" t="s">
        <v>325</v>
      </c>
    </row>
    <row r="1205" spans="5:96" ht="9.9" customHeight="1" x14ac:dyDescent="0.2">
      <c r="E1205" s="18" t="s">
        <v>272</v>
      </c>
      <c r="T1205" s="8" t="s">
        <v>8315</v>
      </c>
    </row>
    <row r="1206" spans="5:96" ht="9.9" customHeight="1" x14ac:dyDescent="0.2">
      <c r="AG1206" s="8" t="s">
        <v>8314</v>
      </c>
      <c r="AL1206" s="8" t="s">
        <v>267</v>
      </c>
      <c r="AV1206" s="8" t="s">
        <v>1305</v>
      </c>
      <c r="BH1206" s="8" t="s">
        <v>2429</v>
      </c>
      <c r="BT1206" s="8" t="s">
        <v>3378</v>
      </c>
      <c r="CF1206" s="8" t="s">
        <v>3202</v>
      </c>
      <c r="CR1206" s="8" t="s">
        <v>280</v>
      </c>
    </row>
    <row r="1207" spans="5:96" ht="9.9" customHeight="1" x14ac:dyDescent="0.2">
      <c r="E1207" s="18" t="s">
        <v>281</v>
      </c>
      <c r="T1207" s="8" t="s">
        <v>8313</v>
      </c>
    </row>
    <row r="1208" spans="5:96" ht="9.9" customHeight="1" x14ac:dyDescent="0.2">
      <c r="AG1208" s="8" t="s">
        <v>675</v>
      </c>
      <c r="AL1208" s="8" t="s">
        <v>312</v>
      </c>
      <c r="AV1208" s="8" t="s">
        <v>8312</v>
      </c>
      <c r="BH1208" s="8" t="s">
        <v>8311</v>
      </c>
      <c r="BT1208" s="8" t="s">
        <v>3353</v>
      </c>
      <c r="CF1208" s="8" t="s">
        <v>6818</v>
      </c>
      <c r="CR1208" s="8" t="s">
        <v>1494</v>
      </c>
    </row>
    <row r="1209" spans="5:96" ht="9.9" customHeight="1" x14ac:dyDescent="0.2">
      <c r="E1209" s="18" t="s">
        <v>290</v>
      </c>
      <c r="T1209" s="8" t="s">
        <v>8310</v>
      </c>
    </row>
    <row r="1210" spans="5:96" ht="9.9" customHeight="1" x14ac:dyDescent="0.2">
      <c r="AG1210" s="8" t="s">
        <v>1046</v>
      </c>
      <c r="AL1210" s="8" t="s">
        <v>275</v>
      </c>
      <c r="AV1210" s="8" t="s">
        <v>8309</v>
      </c>
      <c r="BH1210" s="8" t="s">
        <v>8308</v>
      </c>
      <c r="BT1210" s="8" t="s">
        <v>3533</v>
      </c>
      <c r="CF1210" s="8" t="s">
        <v>4939</v>
      </c>
      <c r="CR1210" s="8" t="s">
        <v>308</v>
      </c>
    </row>
    <row r="1211" spans="5:96" ht="9.9" customHeight="1" x14ac:dyDescent="0.2">
      <c r="E1211" s="18" t="s">
        <v>299</v>
      </c>
      <c r="T1211" s="8" t="s">
        <v>8307</v>
      </c>
    </row>
    <row r="1212" spans="5:96" ht="9.9" customHeight="1" x14ac:dyDescent="0.2">
      <c r="AG1212" s="8" t="s">
        <v>8306</v>
      </c>
      <c r="AL1212" s="8" t="s">
        <v>614</v>
      </c>
      <c r="AV1212" s="8" t="s">
        <v>4269</v>
      </c>
      <c r="BH1212" s="8" t="s">
        <v>8305</v>
      </c>
      <c r="BT1212" s="8" t="s">
        <v>8304</v>
      </c>
      <c r="CF1212" s="8" t="s">
        <v>8303</v>
      </c>
      <c r="CR1212" s="8" t="s">
        <v>2877</v>
      </c>
    </row>
    <row r="1213" spans="5:96" ht="9.9" customHeight="1" x14ac:dyDescent="0.2">
      <c r="E1213" s="18" t="s">
        <v>309</v>
      </c>
      <c r="T1213" s="8" t="s">
        <v>8302</v>
      </c>
      <c r="W1213" s="17" t="s">
        <v>301</v>
      </c>
    </row>
    <row r="1214" spans="5:96" ht="9.9" customHeight="1" x14ac:dyDescent="0.2">
      <c r="AG1214" s="8" t="s">
        <v>8301</v>
      </c>
      <c r="AL1214" s="8" t="s">
        <v>481</v>
      </c>
      <c r="AV1214" s="8" t="s">
        <v>8300</v>
      </c>
      <c r="BH1214" s="8" t="s">
        <v>8299</v>
      </c>
      <c r="BT1214" s="8" t="s">
        <v>7913</v>
      </c>
      <c r="CF1214" s="8" t="s">
        <v>8298</v>
      </c>
      <c r="CR1214" s="8" t="s">
        <v>337</v>
      </c>
    </row>
    <row r="1215" spans="5:96" ht="9.9" customHeight="1" x14ac:dyDescent="0.2">
      <c r="E1215" s="18" t="s">
        <v>317</v>
      </c>
      <c r="T1215" s="8" t="s">
        <v>8297</v>
      </c>
    </row>
    <row r="1216" spans="5:96" ht="9.9" customHeight="1" x14ac:dyDescent="0.2">
      <c r="AG1216" s="8" t="s">
        <v>8260</v>
      </c>
      <c r="AL1216" s="8" t="s">
        <v>320</v>
      </c>
      <c r="AV1216" s="8" t="s">
        <v>8296</v>
      </c>
      <c r="BH1216" s="8" t="s">
        <v>5169</v>
      </c>
      <c r="BT1216" s="8" t="s">
        <v>5001</v>
      </c>
      <c r="CF1216" s="8" t="s">
        <v>3495</v>
      </c>
      <c r="CR1216" s="8" t="s">
        <v>351</v>
      </c>
    </row>
    <row r="1217" spans="5:96" ht="9.9" customHeight="1" x14ac:dyDescent="0.2">
      <c r="E1217" s="18" t="s">
        <v>326</v>
      </c>
      <c r="T1217" s="8" t="s">
        <v>8295</v>
      </c>
    </row>
    <row r="1218" spans="5:96" ht="9.9" customHeight="1" x14ac:dyDescent="0.2">
      <c r="AG1218" s="18" t="s">
        <v>8294</v>
      </c>
      <c r="AL1218" s="8" t="s">
        <v>284</v>
      </c>
      <c r="AV1218" s="8" t="s">
        <v>927</v>
      </c>
      <c r="BH1218" s="8" t="s">
        <v>8293</v>
      </c>
      <c r="BT1218" s="8" t="s">
        <v>8292</v>
      </c>
      <c r="CF1218" s="8" t="s">
        <v>3282</v>
      </c>
      <c r="CR1218" s="8" t="s">
        <v>351</v>
      </c>
    </row>
    <row r="1219" spans="5:96" ht="9.9" customHeight="1" x14ac:dyDescent="0.2">
      <c r="E1219" s="18" t="s">
        <v>505</v>
      </c>
      <c r="T1219" s="8" t="s">
        <v>8291</v>
      </c>
    </row>
    <row r="1220" spans="5:96" ht="9.9" customHeight="1" x14ac:dyDescent="0.2">
      <c r="AG1220" s="8" t="s">
        <v>8290</v>
      </c>
      <c r="AL1220" s="8" t="s">
        <v>258</v>
      </c>
      <c r="AV1220" s="8" t="s">
        <v>294</v>
      </c>
      <c r="BH1220" s="8" t="s">
        <v>8289</v>
      </c>
      <c r="BT1220" s="8" t="s">
        <v>1549</v>
      </c>
      <c r="CF1220" s="8" t="s">
        <v>8288</v>
      </c>
      <c r="CR1220" s="8" t="s">
        <v>325</v>
      </c>
    </row>
    <row r="1221" spans="5:96" ht="9.9" customHeight="1" x14ac:dyDescent="0.2">
      <c r="E1221" s="18" t="s">
        <v>512</v>
      </c>
      <c r="T1221" s="8" t="s">
        <v>8287</v>
      </c>
    </row>
    <row r="1222" spans="5:96" ht="9.9" customHeight="1" x14ac:dyDescent="0.2">
      <c r="AG1222" s="8" t="s">
        <v>8286</v>
      </c>
      <c r="AL1222" s="8" t="s">
        <v>303</v>
      </c>
      <c r="AV1222" s="8" t="s">
        <v>2116</v>
      </c>
      <c r="BH1222" s="8" t="s">
        <v>8285</v>
      </c>
      <c r="BT1222" s="8" t="s">
        <v>766</v>
      </c>
      <c r="CF1222" s="8" t="s">
        <v>8284</v>
      </c>
      <c r="CR1222" s="8" t="s">
        <v>392</v>
      </c>
    </row>
    <row r="1223" spans="5:96" ht="9.9" customHeight="1" x14ac:dyDescent="0.2">
      <c r="E1223" s="18" t="s">
        <v>658</v>
      </c>
      <c r="T1223" s="8" t="s">
        <v>8283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7514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227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229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7482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8282</v>
      </c>
      <c r="CS1265" s="2" t="s">
        <v>231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232</v>
      </c>
      <c r="T1266" s="24" t="s">
        <v>1399</v>
      </c>
      <c r="BD1266" s="1" t="s">
        <v>234</v>
      </c>
      <c r="BW1266" s="24" t="s">
        <v>8281</v>
      </c>
      <c r="CR1266" s="18" t="s">
        <v>68</v>
      </c>
      <c r="CS1266" s="1" t="s">
        <v>236</v>
      </c>
      <c r="DI1266" s="25"/>
    </row>
    <row r="1267" spans="1:113" ht="9.9" customHeight="1" x14ac:dyDescent="0.2">
      <c r="A1267" s="23" t="s">
        <v>237</v>
      </c>
      <c r="T1267" s="24" t="s">
        <v>1401</v>
      </c>
      <c r="BD1267" s="1" t="s">
        <v>239</v>
      </c>
      <c r="BW1267" s="24" t="s">
        <v>8280</v>
      </c>
      <c r="DI1267" s="25"/>
    </row>
    <row r="1268" spans="1:113" ht="9.9" customHeight="1" x14ac:dyDescent="0.2">
      <c r="A1268" s="23" t="s">
        <v>241</v>
      </c>
      <c r="T1268" s="24" t="s">
        <v>32</v>
      </c>
      <c r="BD1268" s="1" t="s">
        <v>242</v>
      </c>
      <c r="BW1268" s="24" t="s">
        <v>1115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7513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7566</v>
      </c>
      <c r="CS1269" s="13" t="s">
        <v>231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245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246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247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248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249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250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231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8279</v>
      </c>
      <c r="BT1274" s="8" t="s">
        <v>8278</v>
      </c>
      <c r="CF1274" s="8" t="s">
        <v>8277</v>
      </c>
      <c r="CR1274" s="8" t="s">
        <v>6186</v>
      </c>
    </row>
    <row r="1275" spans="1:113" ht="9.9" customHeight="1" x14ac:dyDescent="0.2">
      <c r="E1275" s="18" t="s">
        <v>255</v>
      </c>
      <c r="T1275" s="8" t="s">
        <v>8276</v>
      </c>
      <c r="W1275" s="17" t="s">
        <v>301</v>
      </c>
    </row>
    <row r="1276" spans="1:113" ht="9.9" customHeight="1" x14ac:dyDescent="0.2">
      <c r="AG1276" s="8" t="s">
        <v>8275</v>
      </c>
      <c r="AL1276" s="8" t="s">
        <v>481</v>
      </c>
      <c r="AV1276" s="8" t="s">
        <v>8274</v>
      </c>
      <c r="BH1276" s="8" t="s">
        <v>6246</v>
      </c>
      <c r="BT1276" s="8" t="s">
        <v>8273</v>
      </c>
      <c r="CF1276" s="8" t="s">
        <v>3009</v>
      </c>
      <c r="CR1276" s="8" t="s">
        <v>8272</v>
      </c>
    </row>
    <row r="1277" spans="1:113" ht="9.9" customHeight="1" x14ac:dyDescent="0.2">
      <c r="E1277" s="18" t="s">
        <v>264</v>
      </c>
      <c r="T1277" s="8" t="s">
        <v>8271</v>
      </c>
    </row>
    <row r="1278" spans="1:113" ht="9.9" customHeight="1" x14ac:dyDescent="0.2">
      <c r="AG1278" s="8" t="s">
        <v>8270</v>
      </c>
      <c r="AL1278" s="8" t="s">
        <v>293</v>
      </c>
      <c r="AV1278" s="8" t="s">
        <v>8269</v>
      </c>
      <c r="BH1278" s="8" t="s">
        <v>8268</v>
      </c>
      <c r="BT1278" s="8" t="s">
        <v>8267</v>
      </c>
      <c r="CF1278" s="8" t="s">
        <v>1416</v>
      </c>
      <c r="CR1278" s="8" t="s">
        <v>344</v>
      </c>
    </row>
    <row r="1279" spans="1:113" ht="9.9" customHeight="1" x14ac:dyDescent="0.2">
      <c r="E1279" s="18" t="s">
        <v>272</v>
      </c>
      <c r="T1279" s="8" t="s">
        <v>8266</v>
      </c>
    </row>
    <row r="1280" spans="1:113" ht="9.9" customHeight="1" x14ac:dyDescent="0.2">
      <c r="AG1280" s="8" t="s">
        <v>8265</v>
      </c>
      <c r="AL1280" s="8" t="s">
        <v>258</v>
      </c>
      <c r="AV1280" s="8" t="s">
        <v>8264</v>
      </c>
      <c r="BH1280" s="8" t="s">
        <v>8263</v>
      </c>
      <c r="BT1280" s="8" t="s">
        <v>8262</v>
      </c>
      <c r="CF1280" s="8" t="s">
        <v>1460</v>
      </c>
      <c r="CR1280" s="8" t="s">
        <v>325</v>
      </c>
    </row>
    <row r="1281" spans="5:96" ht="9.9" customHeight="1" x14ac:dyDescent="0.2">
      <c r="E1281" s="18" t="s">
        <v>281</v>
      </c>
      <c r="T1281" s="8" t="s">
        <v>8261</v>
      </c>
    </row>
    <row r="1282" spans="5:96" ht="9.9" customHeight="1" x14ac:dyDescent="0.2">
      <c r="AG1282" s="8" t="s">
        <v>8260</v>
      </c>
      <c r="AL1282" s="8" t="s">
        <v>267</v>
      </c>
      <c r="AV1282" s="8" t="s">
        <v>8259</v>
      </c>
      <c r="BH1282" s="8" t="s">
        <v>8258</v>
      </c>
      <c r="BT1282" s="8" t="s">
        <v>1851</v>
      </c>
      <c r="CF1282" s="8" t="s">
        <v>5474</v>
      </c>
      <c r="CR1282" s="8" t="s">
        <v>325</v>
      </c>
    </row>
    <row r="1283" spans="5:96" ht="9.9" customHeight="1" x14ac:dyDescent="0.2">
      <c r="E1283" s="18" t="s">
        <v>290</v>
      </c>
      <c r="T1283" s="8" t="s">
        <v>8257</v>
      </c>
    </row>
    <row r="1284" spans="5:96" ht="9.9" customHeight="1" x14ac:dyDescent="0.2">
      <c r="AG1284" s="8" t="s">
        <v>8256</v>
      </c>
      <c r="AL1284" s="8" t="s">
        <v>312</v>
      </c>
      <c r="AV1284" s="8" t="s">
        <v>8255</v>
      </c>
      <c r="BH1284" s="8" t="s">
        <v>6314</v>
      </c>
      <c r="BT1284" s="8" t="s">
        <v>3155</v>
      </c>
      <c r="CF1284" s="8" t="s">
        <v>8254</v>
      </c>
      <c r="CR1284" s="8" t="s">
        <v>263</v>
      </c>
    </row>
    <row r="1285" spans="5:96" ht="9.9" customHeight="1" x14ac:dyDescent="0.2">
      <c r="E1285" s="18" t="s">
        <v>299</v>
      </c>
      <c r="T1285" s="8" t="s">
        <v>8253</v>
      </c>
    </row>
    <row r="1286" spans="5:96" ht="9.9" customHeight="1" x14ac:dyDescent="0.2">
      <c r="AG1286" s="8" t="s">
        <v>8252</v>
      </c>
      <c r="AL1286" s="8" t="s">
        <v>275</v>
      </c>
      <c r="AV1286" s="8" t="s">
        <v>1209</v>
      </c>
      <c r="BH1286" s="8" t="s">
        <v>1695</v>
      </c>
      <c r="BT1286" s="8" t="s">
        <v>8251</v>
      </c>
      <c r="CF1286" s="8" t="s">
        <v>5405</v>
      </c>
      <c r="CR1286" s="8" t="s">
        <v>263</v>
      </c>
    </row>
    <row r="1287" spans="5:96" ht="9.9" customHeight="1" x14ac:dyDescent="0.2">
      <c r="E1287" s="18" t="s">
        <v>309</v>
      </c>
      <c r="T1287" s="8" t="s">
        <v>8250</v>
      </c>
    </row>
    <row r="1288" spans="5:96" ht="9.9" customHeight="1" x14ac:dyDescent="0.2">
      <c r="AG1288" s="8" t="s">
        <v>8249</v>
      </c>
      <c r="AL1288" s="8" t="s">
        <v>473</v>
      </c>
      <c r="AV1288" s="8" t="s">
        <v>8248</v>
      </c>
      <c r="BH1288" s="8" t="s">
        <v>8247</v>
      </c>
      <c r="BT1288" s="8" t="s">
        <v>8246</v>
      </c>
      <c r="CF1288" s="8" t="s">
        <v>8245</v>
      </c>
      <c r="CR1288" s="8" t="s">
        <v>2819</v>
      </c>
    </row>
    <row r="1289" spans="5:96" ht="9.9" customHeight="1" x14ac:dyDescent="0.2">
      <c r="E1289" s="18" t="s">
        <v>317</v>
      </c>
      <c r="T1289" s="8" t="s">
        <v>8244</v>
      </c>
      <c r="W1289" s="17" t="s">
        <v>301</v>
      </c>
    </row>
    <row r="1290" spans="5:96" ht="9.9" customHeight="1" x14ac:dyDescent="0.2">
      <c r="AG1290" s="8" t="s">
        <v>8243</v>
      </c>
      <c r="AL1290" s="8" t="s">
        <v>303</v>
      </c>
      <c r="AV1290" s="8" t="s">
        <v>8242</v>
      </c>
      <c r="BH1290" s="8" t="s">
        <v>8241</v>
      </c>
      <c r="BT1290" s="8" t="s">
        <v>8240</v>
      </c>
      <c r="CF1290" s="8" t="s">
        <v>4509</v>
      </c>
      <c r="CR1290" s="8" t="s">
        <v>1619</v>
      </c>
    </row>
    <row r="1291" spans="5:96" ht="9.9" customHeight="1" x14ac:dyDescent="0.2">
      <c r="E1291" s="18" t="s">
        <v>326</v>
      </c>
      <c r="T1291" s="8" t="s">
        <v>8239</v>
      </c>
    </row>
    <row r="1292" spans="5:96" ht="9.9" customHeight="1" x14ac:dyDescent="0.2">
      <c r="AG1292" s="8" t="s">
        <v>8238</v>
      </c>
      <c r="AL1292" s="8" t="s">
        <v>320</v>
      </c>
      <c r="AV1292" s="8" t="s">
        <v>1746</v>
      </c>
      <c r="BH1292" s="8" t="s">
        <v>8237</v>
      </c>
      <c r="BT1292" s="8" t="s">
        <v>1459</v>
      </c>
      <c r="CF1292" s="8" t="s">
        <v>3814</v>
      </c>
      <c r="CR1292" s="8" t="s">
        <v>325</v>
      </c>
    </row>
    <row r="1293" spans="5:96" ht="9.9" customHeight="1" x14ac:dyDescent="0.2">
      <c r="E1293" s="18" t="s">
        <v>505</v>
      </c>
      <c r="T1293" s="8" t="s">
        <v>8236</v>
      </c>
    </row>
    <row r="1294" spans="5:96" ht="9.9" customHeight="1" x14ac:dyDescent="0.2">
      <c r="AG1294" s="18" t="s">
        <v>8235</v>
      </c>
      <c r="AL1294" s="8" t="s">
        <v>284</v>
      </c>
      <c r="AV1294" s="8" t="s">
        <v>8234</v>
      </c>
      <c r="BH1294" s="8" t="s">
        <v>1271</v>
      </c>
      <c r="BT1294" s="8" t="s">
        <v>4272</v>
      </c>
      <c r="CF1294" s="8" t="s">
        <v>8233</v>
      </c>
      <c r="CR1294" s="8" t="s">
        <v>325</v>
      </c>
    </row>
    <row r="1295" spans="5:96" ht="9.9" customHeight="1" x14ac:dyDescent="0.2">
      <c r="E1295" s="18" t="s">
        <v>512</v>
      </c>
      <c r="T1295" s="8" t="s">
        <v>8232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7514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227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229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7451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8231</v>
      </c>
      <c r="CS1339" s="2" t="s">
        <v>231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232</v>
      </c>
      <c r="T1340" s="24" t="s">
        <v>1469</v>
      </c>
      <c r="BD1340" s="1" t="s">
        <v>234</v>
      </c>
      <c r="BW1340" s="24" t="s">
        <v>8230</v>
      </c>
      <c r="CR1340" s="18" t="s">
        <v>73</v>
      </c>
      <c r="CS1340" s="1" t="s">
        <v>236</v>
      </c>
      <c r="DI1340" s="25"/>
    </row>
    <row r="1341" spans="1:113" ht="9.9" customHeight="1" x14ac:dyDescent="0.2">
      <c r="A1341" s="23" t="s">
        <v>237</v>
      </c>
      <c r="T1341" s="24" t="s">
        <v>134</v>
      </c>
      <c r="BD1341" s="1" t="s">
        <v>239</v>
      </c>
      <c r="BW1341" s="24" t="s">
        <v>8229</v>
      </c>
      <c r="DI1341" s="25"/>
    </row>
    <row r="1342" spans="1:113" ht="9.9" customHeight="1" x14ac:dyDescent="0.2">
      <c r="A1342" s="23" t="s">
        <v>241</v>
      </c>
      <c r="T1342" s="24" t="s">
        <v>32</v>
      </c>
      <c r="BD1342" s="1" t="s">
        <v>242</v>
      </c>
      <c r="BW1342" s="24" t="s">
        <v>1472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7513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7566</v>
      </c>
      <c r="CS1343" s="13" t="s">
        <v>231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245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246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247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248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249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250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231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8228</v>
      </c>
      <c r="BT1348" s="8" t="s">
        <v>8227</v>
      </c>
      <c r="CF1348" s="8" t="s">
        <v>8226</v>
      </c>
      <c r="CR1348" s="8" t="s">
        <v>8225</v>
      </c>
    </row>
    <row r="1349" spans="1:113" ht="9.9" customHeight="1" x14ac:dyDescent="0.2">
      <c r="E1349" s="18" t="s">
        <v>255</v>
      </c>
      <c r="T1349" s="8" t="s">
        <v>8224</v>
      </c>
      <c r="W1349" s="17" t="s">
        <v>301</v>
      </c>
    </row>
    <row r="1350" spans="1:113" ht="9.9" customHeight="1" x14ac:dyDescent="0.2">
      <c r="AG1350" s="8" t="s">
        <v>8223</v>
      </c>
      <c r="AL1350" s="8" t="s">
        <v>473</v>
      </c>
      <c r="AV1350" s="8" t="s">
        <v>8222</v>
      </c>
      <c r="BH1350" s="8" t="s">
        <v>8221</v>
      </c>
      <c r="BT1350" s="8" t="s">
        <v>2612</v>
      </c>
      <c r="CF1350" s="8" t="s">
        <v>8220</v>
      </c>
      <c r="CR1350" s="8" t="s">
        <v>308</v>
      </c>
    </row>
    <row r="1351" spans="1:113" ht="9.9" customHeight="1" x14ac:dyDescent="0.2">
      <c r="E1351" s="18" t="s">
        <v>264</v>
      </c>
      <c r="T1351" s="8" t="s">
        <v>8219</v>
      </c>
    </row>
    <row r="1352" spans="1:113" ht="9.9" customHeight="1" x14ac:dyDescent="0.2">
      <c r="AG1352" s="8" t="s">
        <v>8218</v>
      </c>
      <c r="AL1352" s="8" t="s">
        <v>293</v>
      </c>
      <c r="AV1352" s="8" t="s">
        <v>8217</v>
      </c>
      <c r="BH1352" s="8" t="s">
        <v>8216</v>
      </c>
      <c r="BT1352" s="8" t="s">
        <v>3787</v>
      </c>
      <c r="CF1352" s="8" t="s">
        <v>8215</v>
      </c>
      <c r="CR1352" s="8" t="s">
        <v>486</v>
      </c>
    </row>
    <row r="1353" spans="1:113" ht="9.9" customHeight="1" x14ac:dyDescent="0.2">
      <c r="E1353" s="18" t="s">
        <v>272</v>
      </c>
      <c r="T1353" s="8" t="s">
        <v>8214</v>
      </c>
    </row>
    <row r="1354" spans="1:113" ht="9.9" customHeight="1" x14ac:dyDescent="0.2">
      <c r="AG1354" s="8" t="s">
        <v>8213</v>
      </c>
      <c r="AL1354" s="8" t="s">
        <v>303</v>
      </c>
      <c r="AV1354" s="8" t="s">
        <v>6829</v>
      </c>
      <c r="BH1354" s="8" t="s">
        <v>8212</v>
      </c>
      <c r="BT1354" s="8" t="s">
        <v>3737</v>
      </c>
      <c r="CF1354" s="8" t="s">
        <v>8211</v>
      </c>
      <c r="CR1354" s="8" t="s">
        <v>823</v>
      </c>
    </row>
    <row r="1355" spans="1:113" ht="9.9" customHeight="1" x14ac:dyDescent="0.2">
      <c r="E1355" s="18" t="s">
        <v>281</v>
      </c>
      <c r="T1355" s="8" t="s">
        <v>8210</v>
      </c>
    </row>
    <row r="1356" spans="1:113" ht="9.9" customHeight="1" x14ac:dyDescent="0.2">
      <c r="AG1356" s="8" t="s">
        <v>8209</v>
      </c>
      <c r="AL1356" s="8" t="s">
        <v>320</v>
      </c>
      <c r="AV1356" s="8" t="s">
        <v>890</v>
      </c>
      <c r="BH1356" s="8" t="s">
        <v>8208</v>
      </c>
      <c r="BT1356" s="8" t="s">
        <v>5013</v>
      </c>
      <c r="CF1356" s="8" t="s">
        <v>6284</v>
      </c>
      <c r="CR1356" s="8" t="s">
        <v>486</v>
      </c>
    </row>
    <row r="1357" spans="1:113" ht="9.9" customHeight="1" x14ac:dyDescent="0.2">
      <c r="E1357" s="18" t="s">
        <v>290</v>
      </c>
      <c r="T1357" s="8" t="s">
        <v>8207</v>
      </c>
    </row>
    <row r="1358" spans="1:113" ht="9.9" customHeight="1" x14ac:dyDescent="0.2">
      <c r="AG1358" s="18" t="s">
        <v>8206</v>
      </c>
      <c r="AL1358" s="8" t="s">
        <v>284</v>
      </c>
      <c r="AV1358" s="8" t="s">
        <v>8205</v>
      </c>
      <c r="BH1358" s="8" t="s">
        <v>8204</v>
      </c>
      <c r="BT1358" s="8" t="s">
        <v>8203</v>
      </c>
      <c r="CF1358" s="8" t="s">
        <v>2484</v>
      </c>
      <c r="CR1358" s="8" t="s">
        <v>308</v>
      </c>
    </row>
    <row r="1359" spans="1:113" ht="9.9" customHeight="1" x14ac:dyDescent="0.2">
      <c r="E1359" s="18" t="s">
        <v>299</v>
      </c>
      <c r="T1359" s="8" t="s">
        <v>8202</v>
      </c>
    </row>
    <row r="1360" spans="1:113" ht="9.9" customHeight="1" x14ac:dyDescent="0.2">
      <c r="AG1360" s="8" t="s">
        <v>8201</v>
      </c>
      <c r="AL1360" s="8" t="s">
        <v>275</v>
      </c>
      <c r="AV1360" s="8" t="s">
        <v>4997</v>
      </c>
      <c r="BH1360" s="8" t="s">
        <v>8200</v>
      </c>
      <c r="BT1360" s="8" t="s">
        <v>8199</v>
      </c>
      <c r="CF1360" s="8" t="s">
        <v>8198</v>
      </c>
      <c r="CR1360" s="8" t="s">
        <v>1494</v>
      </c>
    </row>
    <row r="1361" spans="5:96" ht="9.9" customHeight="1" x14ac:dyDescent="0.2">
      <c r="E1361" s="18" t="s">
        <v>309</v>
      </c>
      <c r="T1361" s="8" t="s">
        <v>8197</v>
      </c>
    </row>
    <row r="1362" spans="5:96" ht="9.9" customHeight="1" x14ac:dyDescent="0.2">
      <c r="AG1362" s="8" t="s">
        <v>8196</v>
      </c>
      <c r="AL1362" s="8" t="s">
        <v>312</v>
      </c>
      <c r="AV1362" s="8" t="s">
        <v>5975</v>
      </c>
      <c r="BH1362" s="8" t="s">
        <v>2978</v>
      </c>
      <c r="BT1362" s="8" t="s">
        <v>484</v>
      </c>
      <c r="CF1362" s="8" t="s">
        <v>8195</v>
      </c>
      <c r="CR1362" s="8" t="s">
        <v>1494</v>
      </c>
    </row>
    <row r="1363" spans="5:96" ht="9.9" customHeight="1" x14ac:dyDescent="0.2">
      <c r="E1363" s="18" t="s">
        <v>317</v>
      </c>
      <c r="T1363" s="8" t="s">
        <v>8194</v>
      </c>
    </row>
    <row r="1364" spans="5:96" ht="9.9" customHeight="1" x14ac:dyDescent="0.2">
      <c r="AG1364" s="8" t="s">
        <v>8193</v>
      </c>
      <c r="AL1364" s="8" t="s">
        <v>614</v>
      </c>
      <c r="AV1364" s="8" t="s">
        <v>8192</v>
      </c>
      <c r="BH1364" s="8" t="s">
        <v>8191</v>
      </c>
      <c r="BT1364" s="8" t="s">
        <v>2045</v>
      </c>
      <c r="CF1364" s="8" t="s">
        <v>8190</v>
      </c>
      <c r="CR1364" s="8" t="s">
        <v>761</v>
      </c>
    </row>
    <row r="1365" spans="5:96" ht="9.9" customHeight="1" x14ac:dyDescent="0.2">
      <c r="E1365" s="18" t="s">
        <v>326</v>
      </c>
      <c r="T1365" s="8" t="s">
        <v>8189</v>
      </c>
      <c r="W1365" s="17" t="s">
        <v>301</v>
      </c>
    </row>
    <row r="1366" spans="5:96" ht="9.9" customHeight="1" x14ac:dyDescent="0.2">
      <c r="AG1366" s="8" t="s">
        <v>8188</v>
      </c>
      <c r="AL1366" s="8" t="s">
        <v>481</v>
      </c>
      <c r="AV1366" s="8" t="s">
        <v>8187</v>
      </c>
      <c r="BH1366" s="8" t="s">
        <v>8186</v>
      </c>
      <c r="BT1366" s="8" t="s">
        <v>4761</v>
      </c>
      <c r="CF1366" s="8" t="s">
        <v>3278</v>
      </c>
      <c r="CR1366" s="8" t="s">
        <v>351</v>
      </c>
    </row>
    <row r="1367" spans="5:96" ht="9.9" customHeight="1" x14ac:dyDescent="0.2">
      <c r="E1367" s="18" t="s">
        <v>505</v>
      </c>
      <c r="T1367" s="8" t="s">
        <v>8185</v>
      </c>
    </row>
    <row r="1368" spans="5:96" ht="9.9" customHeight="1" x14ac:dyDescent="0.2">
      <c r="AG1368" s="8" t="s">
        <v>8184</v>
      </c>
      <c r="AL1368" s="8" t="s">
        <v>258</v>
      </c>
      <c r="AV1368" s="8" t="s">
        <v>8183</v>
      </c>
      <c r="BH1368" s="8" t="s">
        <v>8182</v>
      </c>
      <c r="BT1368" s="8" t="s">
        <v>2448</v>
      </c>
      <c r="CF1368" s="8" t="s">
        <v>4829</v>
      </c>
      <c r="CR1368" s="8" t="s">
        <v>325</v>
      </c>
    </row>
    <row r="1369" spans="5:96" ht="9.9" customHeight="1" x14ac:dyDescent="0.2">
      <c r="E1369" s="18" t="s">
        <v>512</v>
      </c>
      <c r="T1369" s="8" t="s">
        <v>8181</v>
      </c>
    </row>
    <row r="1370" spans="5:96" ht="9.9" customHeight="1" x14ac:dyDescent="0.2">
      <c r="AG1370" s="8" t="s">
        <v>8180</v>
      </c>
      <c r="AL1370" s="8" t="s">
        <v>267</v>
      </c>
      <c r="AV1370" s="8" t="s">
        <v>8179</v>
      </c>
      <c r="BH1370" s="8" t="s">
        <v>8178</v>
      </c>
      <c r="BT1370" s="8" t="s">
        <v>769</v>
      </c>
      <c r="CF1370" s="8" t="s">
        <v>8177</v>
      </c>
      <c r="CR1370" s="8" t="s">
        <v>280</v>
      </c>
    </row>
    <row r="1371" spans="5:96" ht="9.9" customHeight="1" x14ac:dyDescent="0.2">
      <c r="E1371" s="18" t="s">
        <v>658</v>
      </c>
      <c r="T1371" s="8" t="s">
        <v>8176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7514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227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229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7489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8175</v>
      </c>
      <c r="CS1413" s="2" t="s">
        <v>231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232</v>
      </c>
      <c r="T1414" s="24" t="s">
        <v>1543</v>
      </c>
      <c r="BD1414" s="1" t="s">
        <v>234</v>
      </c>
      <c r="BW1414" s="24" t="s">
        <v>8174</v>
      </c>
      <c r="CR1414" s="18" t="s">
        <v>73</v>
      </c>
      <c r="CS1414" s="1" t="s">
        <v>236</v>
      </c>
      <c r="DI1414" s="25"/>
    </row>
    <row r="1415" spans="1:113" ht="9.9" customHeight="1" x14ac:dyDescent="0.2">
      <c r="A1415" s="23" t="s">
        <v>237</v>
      </c>
      <c r="T1415" s="24" t="s">
        <v>25</v>
      </c>
      <c r="BD1415" s="1" t="s">
        <v>239</v>
      </c>
      <c r="BW1415" s="24" t="s">
        <v>8173</v>
      </c>
      <c r="DI1415" s="25"/>
    </row>
    <row r="1416" spans="1:113" ht="9.9" customHeight="1" x14ac:dyDescent="0.2">
      <c r="A1416" s="23" t="s">
        <v>241</v>
      </c>
      <c r="T1416" s="24" t="s">
        <v>15</v>
      </c>
      <c r="BD1416" s="1" t="s">
        <v>242</v>
      </c>
      <c r="BW1416" s="24" t="s">
        <v>779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7513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7566</v>
      </c>
      <c r="CS1417" s="13" t="s">
        <v>231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245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246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247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248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249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250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231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8172</v>
      </c>
      <c r="BT1422" s="8" t="s">
        <v>8171</v>
      </c>
      <c r="CF1422" s="8" t="s">
        <v>8170</v>
      </c>
      <c r="CR1422" s="8" t="s">
        <v>8169</v>
      </c>
    </row>
    <row r="1423" spans="1:113" ht="9.9" customHeight="1" x14ac:dyDescent="0.2">
      <c r="E1423" s="18" t="s">
        <v>255</v>
      </c>
      <c r="T1423" s="8" t="s">
        <v>8168</v>
      </c>
      <c r="W1423" s="17" t="s">
        <v>301</v>
      </c>
    </row>
    <row r="1424" spans="1:113" ht="9.9" customHeight="1" x14ac:dyDescent="0.2">
      <c r="AG1424" s="8" t="s">
        <v>8167</v>
      </c>
      <c r="AL1424" s="8" t="s">
        <v>473</v>
      </c>
      <c r="AV1424" s="8" t="s">
        <v>8166</v>
      </c>
      <c r="BH1424" s="8" t="s">
        <v>8165</v>
      </c>
      <c r="BT1424" s="8" t="s">
        <v>8164</v>
      </c>
      <c r="CF1424" s="8" t="s">
        <v>685</v>
      </c>
      <c r="CR1424" s="8" t="s">
        <v>2025</v>
      </c>
    </row>
    <row r="1425" spans="5:96" ht="9.9" customHeight="1" x14ac:dyDescent="0.2">
      <c r="E1425" s="18" t="s">
        <v>264</v>
      </c>
      <c r="T1425" s="8" t="s">
        <v>8163</v>
      </c>
    </row>
    <row r="1426" spans="5:96" ht="9.9" customHeight="1" x14ac:dyDescent="0.2">
      <c r="AG1426" s="8" t="s">
        <v>8162</v>
      </c>
      <c r="AL1426" s="8" t="s">
        <v>293</v>
      </c>
      <c r="AV1426" s="8" t="s">
        <v>5770</v>
      </c>
      <c r="BH1426" s="8" t="s">
        <v>8161</v>
      </c>
      <c r="BT1426" s="8" t="s">
        <v>1499</v>
      </c>
      <c r="CF1426" s="8" t="s">
        <v>3357</v>
      </c>
      <c r="CR1426" s="8" t="s">
        <v>263</v>
      </c>
    </row>
    <row r="1427" spans="5:96" ht="9.9" customHeight="1" x14ac:dyDescent="0.2">
      <c r="E1427" s="18" t="s">
        <v>272</v>
      </c>
      <c r="T1427" s="8" t="s">
        <v>8160</v>
      </c>
    </row>
    <row r="1428" spans="5:96" ht="9.9" customHeight="1" x14ac:dyDescent="0.2">
      <c r="AG1428" s="8" t="s">
        <v>8159</v>
      </c>
      <c r="AL1428" s="8" t="s">
        <v>614</v>
      </c>
      <c r="AV1428" s="8" t="s">
        <v>8087</v>
      </c>
      <c r="BH1428" s="8" t="s">
        <v>1925</v>
      </c>
      <c r="BT1428" s="8" t="s">
        <v>8158</v>
      </c>
      <c r="CF1428" s="8" t="s">
        <v>8157</v>
      </c>
      <c r="CR1428" s="8" t="s">
        <v>8156</v>
      </c>
    </row>
    <row r="1429" spans="5:96" ht="9.9" customHeight="1" x14ac:dyDescent="0.2">
      <c r="E1429" s="18" t="s">
        <v>281</v>
      </c>
      <c r="T1429" s="8" t="s">
        <v>8155</v>
      </c>
      <c r="W1429" s="17" t="s">
        <v>301</v>
      </c>
    </row>
    <row r="1430" spans="5:96" ht="9.9" customHeight="1" x14ac:dyDescent="0.2">
      <c r="AG1430" s="8" t="s">
        <v>8154</v>
      </c>
      <c r="AL1430" s="8" t="s">
        <v>481</v>
      </c>
      <c r="AV1430" s="8" t="s">
        <v>8153</v>
      </c>
      <c r="BH1430" s="8" t="s">
        <v>7766</v>
      </c>
      <c r="BT1430" s="8" t="s">
        <v>8152</v>
      </c>
      <c r="CF1430" s="8" t="s">
        <v>1240</v>
      </c>
      <c r="CR1430" s="8" t="s">
        <v>351</v>
      </c>
    </row>
    <row r="1431" spans="5:96" ht="9.9" customHeight="1" x14ac:dyDescent="0.2">
      <c r="E1431" s="18" t="s">
        <v>290</v>
      </c>
      <c r="T1431" s="8" t="s">
        <v>8151</v>
      </c>
    </row>
    <row r="1432" spans="5:96" ht="9.9" customHeight="1" x14ac:dyDescent="0.2">
      <c r="AG1432" s="8" t="s">
        <v>7071</v>
      </c>
      <c r="AL1432" s="8" t="s">
        <v>303</v>
      </c>
      <c r="AV1432" s="8" t="s">
        <v>8150</v>
      </c>
      <c r="BH1432" s="8" t="s">
        <v>8149</v>
      </c>
      <c r="BT1432" s="8" t="s">
        <v>811</v>
      </c>
      <c r="CF1432" s="8" t="s">
        <v>5078</v>
      </c>
      <c r="CR1432" s="8" t="s">
        <v>325</v>
      </c>
    </row>
    <row r="1433" spans="5:96" ht="9.9" customHeight="1" x14ac:dyDescent="0.2">
      <c r="E1433" s="18" t="s">
        <v>299</v>
      </c>
      <c r="T1433" s="8" t="s">
        <v>8148</v>
      </c>
    </row>
    <row r="1434" spans="5:96" ht="9.9" customHeight="1" x14ac:dyDescent="0.2">
      <c r="AG1434" s="8" t="s">
        <v>8147</v>
      </c>
      <c r="AL1434" s="8" t="s">
        <v>258</v>
      </c>
      <c r="AV1434" s="8" t="s">
        <v>8146</v>
      </c>
      <c r="BH1434" s="8" t="s">
        <v>8145</v>
      </c>
      <c r="BT1434" s="8" t="s">
        <v>5458</v>
      </c>
      <c r="CF1434" s="8" t="s">
        <v>8144</v>
      </c>
      <c r="CR1434" s="8" t="s">
        <v>263</v>
      </c>
    </row>
    <row r="1435" spans="5:96" ht="9.9" customHeight="1" x14ac:dyDescent="0.2">
      <c r="E1435" s="18" t="s">
        <v>309</v>
      </c>
      <c r="T1435" s="8" t="s">
        <v>8143</v>
      </c>
    </row>
    <row r="1436" spans="5:96" ht="9.9" customHeight="1" x14ac:dyDescent="0.2">
      <c r="AG1436" s="8" t="s">
        <v>8142</v>
      </c>
      <c r="AL1436" s="8" t="s">
        <v>312</v>
      </c>
      <c r="AV1436" s="8" t="s">
        <v>5784</v>
      </c>
      <c r="BH1436" s="8" t="s">
        <v>8141</v>
      </c>
      <c r="BT1436" s="8" t="s">
        <v>6125</v>
      </c>
      <c r="CF1436" s="8" t="s">
        <v>4022</v>
      </c>
      <c r="CR1436" s="8" t="s">
        <v>263</v>
      </c>
    </row>
    <row r="1437" spans="5:96" ht="9.9" customHeight="1" x14ac:dyDescent="0.2">
      <c r="E1437" s="18" t="s">
        <v>317</v>
      </c>
      <c r="T1437" s="8" t="s">
        <v>8140</v>
      </c>
    </row>
    <row r="1438" spans="5:96" ht="9.9" customHeight="1" x14ac:dyDescent="0.2">
      <c r="AG1438" s="8" t="s">
        <v>8139</v>
      </c>
      <c r="AL1438" s="8" t="s">
        <v>267</v>
      </c>
      <c r="AV1438" s="8" t="s">
        <v>4014</v>
      </c>
      <c r="BH1438" s="8" t="s">
        <v>8138</v>
      </c>
      <c r="BT1438" s="8" t="s">
        <v>8137</v>
      </c>
      <c r="CF1438" s="8" t="s">
        <v>3825</v>
      </c>
      <c r="CR1438" s="8" t="s">
        <v>325</v>
      </c>
    </row>
    <row r="1439" spans="5:96" ht="9.9" customHeight="1" x14ac:dyDescent="0.2">
      <c r="E1439" s="18" t="s">
        <v>326</v>
      </c>
      <c r="T1439" s="8" t="s">
        <v>8136</v>
      </c>
    </row>
    <row r="1440" spans="5:96" ht="9.9" customHeight="1" x14ac:dyDescent="0.2">
      <c r="AG1440" s="8" t="s">
        <v>8135</v>
      </c>
      <c r="AL1440" s="8" t="s">
        <v>320</v>
      </c>
      <c r="AV1440" s="8" t="s">
        <v>4151</v>
      </c>
      <c r="BH1440" s="8" t="s">
        <v>8015</v>
      </c>
      <c r="BT1440" s="8" t="s">
        <v>3842</v>
      </c>
      <c r="CF1440" s="8" t="s">
        <v>4090</v>
      </c>
      <c r="CR1440" s="8" t="s">
        <v>280</v>
      </c>
    </row>
    <row r="1441" spans="5:96" ht="9.9" customHeight="1" x14ac:dyDescent="0.2">
      <c r="E1441" s="18" t="s">
        <v>505</v>
      </c>
      <c r="T1441" s="8" t="s">
        <v>8134</v>
      </c>
    </row>
    <row r="1442" spans="5:96" ht="9.9" customHeight="1" x14ac:dyDescent="0.2">
      <c r="AG1442" s="8" t="s">
        <v>8133</v>
      </c>
      <c r="AL1442" s="8" t="s">
        <v>275</v>
      </c>
      <c r="AV1442" s="8" t="s">
        <v>5266</v>
      </c>
      <c r="BH1442" s="8" t="s">
        <v>5169</v>
      </c>
      <c r="BT1442" s="8" t="s">
        <v>3862</v>
      </c>
      <c r="CF1442" s="8" t="s">
        <v>8132</v>
      </c>
      <c r="CR1442" s="8" t="s">
        <v>486</v>
      </c>
    </row>
    <row r="1443" spans="5:96" ht="9.9" customHeight="1" x14ac:dyDescent="0.2">
      <c r="E1443" s="18" t="s">
        <v>512</v>
      </c>
      <c r="T1443" s="8" t="s">
        <v>8131</v>
      </c>
    </row>
    <row r="1444" spans="5:96" ht="9.9" customHeight="1" x14ac:dyDescent="0.2">
      <c r="AG1444" s="18" t="s">
        <v>8130</v>
      </c>
      <c r="AL1444" s="8" t="s">
        <v>284</v>
      </c>
      <c r="AV1444" s="8" t="s">
        <v>2096</v>
      </c>
      <c r="BH1444" s="8" t="s">
        <v>1695</v>
      </c>
      <c r="BT1444" s="8" t="s">
        <v>8129</v>
      </c>
      <c r="CF1444" s="8" t="s">
        <v>4000</v>
      </c>
      <c r="CR1444" s="8" t="s">
        <v>823</v>
      </c>
    </row>
    <row r="1445" spans="5:96" ht="9.9" customHeight="1" x14ac:dyDescent="0.2">
      <c r="E1445" s="18" t="s">
        <v>658</v>
      </c>
      <c r="T1445" s="8" t="s">
        <v>8128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7514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227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229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7458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8127</v>
      </c>
      <c r="CS1487" s="2" t="s">
        <v>231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232</v>
      </c>
      <c r="T1488" s="24" t="s">
        <v>1612</v>
      </c>
      <c r="BD1488" s="1" t="s">
        <v>234</v>
      </c>
      <c r="BW1488" s="24" t="s">
        <v>8126</v>
      </c>
      <c r="CR1488" s="18" t="s">
        <v>68</v>
      </c>
      <c r="CS1488" s="1" t="s">
        <v>236</v>
      </c>
      <c r="DI1488" s="25"/>
    </row>
    <row r="1489" spans="1:113" ht="9.9" customHeight="1" x14ac:dyDescent="0.2">
      <c r="A1489" s="23" t="s">
        <v>237</v>
      </c>
      <c r="T1489" s="24" t="s">
        <v>83</v>
      </c>
      <c r="BD1489" s="1" t="s">
        <v>239</v>
      </c>
      <c r="BW1489" s="24" t="s">
        <v>8125</v>
      </c>
      <c r="DI1489" s="25"/>
    </row>
    <row r="1490" spans="1:113" ht="9.9" customHeight="1" x14ac:dyDescent="0.2">
      <c r="A1490" s="23" t="s">
        <v>241</v>
      </c>
      <c r="T1490" s="24" t="s">
        <v>15</v>
      </c>
      <c r="BD1490" s="1" t="s">
        <v>242</v>
      </c>
      <c r="BW1490" s="24" t="s">
        <v>1335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7513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7566</v>
      </c>
      <c r="CS1491" s="13" t="s">
        <v>231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245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246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247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248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249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250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231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8124</v>
      </c>
      <c r="BT1496" s="8" t="s">
        <v>8123</v>
      </c>
      <c r="CF1496" s="8" t="s">
        <v>8122</v>
      </c>
      <c r="CR1496" s="8" t="s">
        <v>761</v>
      </c>
    </row>
    <row r="1497" spans="1:113" ht="9.9" customHeight="1" x14ac:dyDescent="0.2">
      <c r="E1497" s="18" t="s">
        <v>255</v>
      </c>
      <c r="T1497" s="8" t="s">
        <v>8121</v>
      </c>
      <c r="W1497" s="17" t="s">
        <v>301</v>
      </c>
    </row>
    <row r="1498" spans="1:113" ht="9.9" customHeight="1" x14ac:dyDescent="0.2">
      <c r="AG1498" s="8" t="s">
        <v>8120</v>
      </c>
      <c r="AL1498" s="8" t="s">
        <v>481</v>
      </c>
      <c r="AV1498" s="8" t="s">
        <v>8119</v>
      </c>
      <c r="BH1498" s="8" t="s">
        <v>8118</v>
      </c>
      <c r="BT1498" s="8" t="s">
        <v>949</v>
      </c>
      <c r="CF1498" s="8" t="s">
        <v>8117</v>
      </c>
      <c r="CR1498" s="8" t="s">
        <v>308</v>
      </c>
    </row>
    <row r="1499" spans="1:113" ht="9.9" customHeight="1" x14ac:dyDescent="0.2">
      <c r="E1499" s="18" t="s">
        <v>264</v>
      </c>
      <c r="T1499" s="8" t="s">
        <v>8116</v>
      </c>
    </row>
    <row r="1500" spans="1:113" ht="9.9" customHeight="1" x14ac:dyDescent="0.2">
      <c r="AG1500" s="18" t="s">
        <v>8115</v>
      </c>
      <c r="AL1500" s="8" t="s">
        <v>284</v>
      </c>
      <c r="AV1500" s="8" t="s">
        <v>8114</v>
      </c>
      <c r="BH1500" s="8" t="s">
        <v>7875</v>
      </c>
      <c r="BT1500" s="8" t="s">
        <v>3315</v>
      </c>
      <c r="CF1500" s="8" t="s">
        <v>3501</v>
      </c>
      <c r="CR1500" s="8" t="s">
        <v>351</v>
      </c>
    </row>
    <row r="1501" spans="1:113" ht="9.9" customHeight="1" x14ac:dyDescent="0.2">
      <c r="E1501" s="18" t="s">
        <v>272</v>
      </c>
      <c r="T1501" s="8" t="s">
        <v>8113</v>
      </c>
    </row>
    <row r="1502" spans="1:113" ht="9.9" customHeight="1" x14ac:dyDescent="0.2">
      <c r="AG1502" s="8" t="s">
        <v>8112</v>
      </c>
      <c r="AL1502" s="8" t="s">
        <v>275</v>
      </c>
      <c r="AV1502" s="8" t="s">
        <v>6509</v>
      </c>
      <c r="BH1502" s="8" t="s">
        <v>8111</v>
      </c>
      <c r="BT1502" s="8" t="s">
        <v>1353</v>
      </c>
      <c r="CF1502" s="8" t="s">
        <v>6937</v>
      </c>
      <c r="CR1502" s="8" t="s">
        <v>436</v>
      </c>
    </row>
    <row r="1503" spans="1:113" ht="9.9" customHeight="1" x14ac:dyDescent="0.2">
      <c r="E1503" s="18" t="s">
        <v>281</v>
      </c>
      <c r="T1503" s="8" t="s">
        <v>8110</v>
      </c>
    </row>
    <row r="1504" spans="1:113" ht="9.9" customHeight="1" x14ac:dyDescent="0.2">
      <c r="AG1504" s="8" t="s">
        <v>1275</v>
      </c>
      <c r="AL1504" s="8" t="s">
        <v>312</v>
      </c>
      <c r="AV1504" s="8" t="s">
        <v>5859</v>
      </c>
      <c r="BH1504" s="8" t="s">
        <v>853</v>
      </c>
      <c r="BT1504" s="8" t="s">
        <v>5790</v>
      </c>
      <c r="CF1504" s="8" t="s">
        <v>8109</v>
      </c>
      <c r="CR1504" s="8" t="s">
        <v>392</v>
      </c>
    </row>
    <row r="1505" spans="5:96" ht="9.9" customHeight="1" x14ac:dyDescent="0.2">
      <c r="E1505" s="18" t="s">
        <v>290</v>
      </c>
      <c r="T1505" s="8" t="s">
        <v>8108</v>
      </c>
    </row>
    <row r="1506" spans="5:96" ht="9.9" customHeight="1" x14ac:dyDescent="0.2">
      <c r="AG1506" s="8" t="s">
        <v>8107</v>
      </c>
      <c r="AL1506" s="8" t="s">
        <v>267</v>
      </c>
      <c r="AV1506" s="8" t="s">
        <v>8106</v>
      </c>
      <c r="BH1506" s="8" t="s">
        <v>7520</v>
      </c>
      <c r="BT1506" s="8" t="s">
        <v>8105</v>
      </c>
      <c r="CF1506" s="8" t="s">
        <v>8104</v>
      </c>
      <c r="CR1506" s="8" t="s">
        <v>436</v>
      </c>
    </row>
    <row r="1507" spans="5:96" ht="9.9" customHeight="1" x14ac:dyDescent="0.2">
      <c r="E1507" s="18" t="s">
        <v>299</v>
      </c>
      <c r="T1507" s="8" t="s">
        <v>8103</v>
      </c>
    </row>
    <row r="1508" spans="5:96" ht="9.9" customHeight="1" x14ac:dyDescent="0.2">
      <c r="AG1508" s="8" t="s">
        <v>8102</v>
      </c>
      <c r="AL1508" s="8" t="s">
        <v>320</v>
      </c>
      <c r="AV1508" s="8" t="s">
        <v>2771</v>
      </c>
      <c r="BH1508" s="8" t="s">
        <v>3146</v>
      </c>
      <c r="BT1508" s="8" t="s">
        <v>8101</v>
      </c>
      <c r="CF1508" s="8" t="s">
        <v>8100</v>
      </c>
      <c r="CR1508" s="8" t="s">
        <v>392</v>
      </c>
    </row>
    <row r="1509" spans="5:96" ht="9.9" customHeight="1" x14ac:dyDescent="0.2">
      <c r="E1509" s="18" t="s">
        <v>309</v>
      </c>
      <c r="T1509" s="8" t="s">
        <v>8099</v>
      </c>
    </row>
    <row r="1510" spans="5:96" ht="9.9" customHeight="1" x14ac:dyDescent="0.2">
      <c r="AG1510" s="8" t="s">
        <v>8098</v>
      </c>
      <c r="AL1510" s="8" t="s">
        <v>473</v>
      </c>
      <c r="AV1510" s="8" t="s">
        <v>8097</v>
      </c>
      <c r="BH1510" s="8" t="s">
        <v>8096</v>
      </c>
      <c r="BT1510" s="8" t="s">
        <v>8095</v>
      </c>
      <c r="CF1510" s="8" t="s">
        <v>8094</v>
      </c>
      <c r="CR1510" s="8" t="s">
        <v>2575</v>
      </c>
    </row>
    <row r="1511" spans="5:96" ht="9.9" customHeight="1" x14ac:dyDescent="0.2">
      <c r="E1511" s="18" t="s">
        <v>317</v>
      </c>
      <c r="T1511" s="8" t="s">
        <v>8093</v>
      </c>
      <c r="W1511" s="17" t="s">
        <v>301</v>
      </c>
    </row>
    <row r="1512" spans="5:96" ht="9.9" customHeight="1" x14ac:dyDescent="0.2">
      <c r="AG1512" s="8" t="s">
        <v>8092</v>
      </c>
      <c r="AL1512" s="8" t="s">
        <v>293</v>
      </c>
      <c r="AV1512" s="8" t="s">
        <v>8091</v>
      </c>
      <c r="BH1512" s="8" t="s">
        <v>8090</v>
      </c>
      <c r="BT1512" s="8" t="s">
        <v>6223</v>
      </c>
      <c r="CF1512" s="8" t="s">
        <v>3267</v>
      </c>
      <c r="CR1512" s="8" t="s">
        <v>254</v>
      </c>
    </row>
    <row r="1513" spans="5:96" ht="9.9" customHeight="1" x14ac:dyDescent="0.2">
      <c r="E1513" s="18" t="s">
        <v>326</v>
      </c>
      <c r="T1513" s="8" t="s">
        <v>8089</v>
      </c>
    </row>
    <row r="1514" spans="5:96" ht="9.9" customHeight="1" x14ac:dyDescent="0.2">
      <c r="AG1514" s="8" t="s">
        <v>8088</v>
      </c>
      <c r="AL1514" s="8" t="s">
        <v>258</v>
      </c>
      <c r="AV1514" s="8" t="s">
        <v>8087</v>
      </c>
      <c r="BH1514" s="8" t="s">
        <v>8086</v>
      </c>
      <c r="BT1514" s="8" t="s">
        <v>7765</v>
      </c>
      <c r="CF1514" s="8" t="s">
        <v>8085</v>
      </c>
      <c r="CR1514" s="8" t="s">
        <v>436</v>
      </c>
    </row>
    <row r="1515" spans="5:96" ht="9.9" customHeight="1" x14ac:dyDescent="0.2">
      <c r="E1515" s="18" t="s">
        <v>505</v>
      </c>
      <c r="T1515" s="8" t="s">
        <v>8084</v>
      </c>
    </row>
    <row r="1516" spans="5:96" ht="9.9" customHeight="1" x14ac:dyDescent="0.2">
      <c r="AG1516" s="8" t="s">
        <v>8083</v>
      </c>
      <c r="AL1516" s="8" t="s">
        <v>303</v>
      </c>
      <c r="AV1516" s="8" t="s">
        <v>4802</v>
      </c>
      <c r="BH1516" s="8" t="s">
        <v>5488</v>
      </c>
      <c r="BT1516" s="8" t="s">
        <v>6265</v>
      </c>
      <c r="CF1516" s="8" t="s">
        <v>6284</v>
      </c>
      <c r="CR1516" s="8" t="s">
        <v>351</v>
      </c>
    </row>
    <row r="1517" spans="5:96" ht="9.9" customHeight="1" x14ac:dyDescent="0.2">
      <c r="E1517" s="18" t="s">
        <v>512</v>
      </c>
      <c r="T1517" s="8" t="s">
        <v>8082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7514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227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228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138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229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7447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8081</v>
      </c>
      <c r="CS1561" s="2" t="s">
        <v>231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232</v>
      </c>
      <c r="T1562" s="24" t="s">
        <v>1685</v>
      </c>
      <c r="BD1562" s="1" t="s">
        <v>234</v>
      </c>
      <c r="BW1562" s="24" t="s">
        <v>8080</v>
      </c>
      <c r="CR1562" s="18" t="s">
        <v>60</v>
      </c>
      <c r="CS1562" s="1" t="s">
        <v>236</v>
      </c>
      <c r="DI1562" s="25"/>
    </row>
    <row r="1563" spans="1:113" ht="9.9" customHeight="1" x14ac:dyDescent="0.2">
      <c r="A1563" s="23" t="s">
        <v>237</v>
      </c>
      <c r="T1563" s="24" t="s">
        <v>1687</v>
      </c>
      <c r="BD1563" s="1" t="s">
        <v>239</v>
      </c>
      <c r="BW1563" s="24" t="s">
        <v>8079</v>
      </c>
      <c r="DI1563" s="25"/>
    </row>
    <row r="1564" spans="1:113" ht="9.9" customHeight="1" x14ac:dyDescent="0.2">
      <c r="A1564" s="23" t="s">
        <v>241</v>
      </c>
      <c r="T1564" s="24" t="s">
        <v>139</v>
      </c>
      <c r="BD1564" s="1" t="s">
        <v>242</v>
      </c>
      <c r="BW1564" s="24" t="s">
        <v>1689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7513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7566</v>
      </c>
      <c r="CS1565" s="13" t="s">
        <v>231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245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246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247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248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249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250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231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8078</v>
      </c>
      <c r="BT1570" s="8" t="s">
        <v>8077</v>
      </c>
      <c r="CF1570" s="8" t="s">
        <v>8076</v>
      </c>
      <c r="CR1570" s="8" t="s">
        <v>8075</v>
      </c>
    </row>
    <row r="1571" spans="5:96" ht="9.9" customHeight="1" x14ac:dyDescent="0.2">
      <c r="E1571" s="18" t="s">
        <v>255</v>
      </c>
      <c r="T1571" s="8" t="s">
        <v>8074</v>
      </c>
      <c r="W1571" s="17" t="s">
        <v>301</v>
      </c>
    </row>
    <row r="1572" spans="5:96" ht="9.9" customHeight="1" x14ac:dyDescent="0.2">
      <c r="AG1572" s="8" t="s">
        <v>8073</v>
      </c>
      <c r="AL1572" s="8" t="s">
        <v>303</v>
      </c>
      <c r="AV1572" s="8" t="s">
        <v>8072</v>
      </c>
      <c r="BH1572" s="8" t="s">
        <v>8071</v>
      </c>
      <c r="BT1572" s="8" t="s">
        <v>1099</v>
      </c>
      <c r="CF1572" s="8" t="s">
        <v>8070</v>
      </c>
      <c r="CR1572" s="8" t="s">
        <v>254</v>
      </c>
    </row>
    <row r="1573" spans="5:96" ht="9.9" customHeight="1" x14ac:dyDescent="0.2">
      <c r="E1573" s="18" t="s">
        <v>264</v>
      </c>
      <c r="T1573" s="8" t="s">
        <v>8069</v>
      </c>
    </row>
    <row r="1574" spans="5:96" ht="9.9" customHeight="1" x14ac:dyDescent="0.2">
      <c r="AG1574" s="8" t="s">
        <v>8068</v>
      </c>
      <c r="AL1574" s="8" t="s">
        <v>275</v>
      </c>
      <c r="AV1574" s="8" t="s">
        <v>2528</v>
      </c>
      <c r="BH1574" s="8" t="s">
        <v>8067</v>
      </c>
      <c r="BT1574" s="8" t="s">
        <v>7555</v>
      </c>
      <c r="CF1574" s="8" t="s">
        <v>5764</v>
      </c>
      <c r="CR1574" s="8" t="s">
        <v>254</v>
      </c>
    </row>
    <row r="1575" spans="5:96" ht="9.9" customHeight="1" x14ac:dyDescent="0.2">
      <c r="E1575" s="18" t="s">
        <v>272</v>
      </c>
      <c r="T1575" s="8" t="s">
        <v>8066</v>
      </c>
    </row>
    <row r="1576" spans="5:96" ht="9.9" customHeight="1" x14ac:dyDescent="0.2">
      <c r="AG1576" s="8" t="s">
        <v>8065</v>
      </c>
      <c r="AL1576" s="8" t="s">
        <v>267</v>
      </c>
      <c r="AV1576" s="8" t="s">
        <v>2239</v>
      </c>
      <c r="BH1576" s="8" t="s">
        <v>8064</v>
      </c>
      <c r="BT1576" s="8" t="s">
        <v>3283</v>
      </c>
      <c r="CF1576" s="8" t="s">
        <v>8063</v>
      </c>
      <c r="CR1576" s="8" t="s">
        <v>392</v>
      </c>
    </row>
    <row r="1577" spans="5:96" ht="9.9" customHeight="1" x14ac:dyDescent="0.2">
      <c r="E1577" s="18" t="s">
        <v>281</v>
      </c>
      <c r="T1577" s="8" t="s">
        <v>8062</v>
      </c>
    </row>
    <row r="1578" spans="5:96" ht="9.9" customHeight="1" x14ac:dyDescent="0.2">
      <c r="AG1578" s="8" t="s">
        <v>8061</v>
      </c>
      <c r="AL1578" s="8" t="s">
        <v>293</v>
      </c>
      <c r="AV1578" s="8" t="s">
        <v>8060</v>
      </c>
      <c r="BH1578" s="8" t="s">
        <v>8059</v>
      </c>
      <c r="BT1578" s="8" t="s">
        <v>6852</v>
      </c>
      <c r="CF1578" s="8" t="s">
        <v>8058</v>
      </c>
      <c r="CR1578" s="8" t="s">
        <v>351</v>
      </c>
    </row>
    <row r="1579" spans="5:96" ht="9.9" customHeight="1" x14ac:dyDescent="0.2">
      <c r="E1579" s="18" t="s">
        <v>290</v>
      </c>
      <c r="T1579" s="8" t="s">
        <v>8057</v>
      </c>
      <c r="W1579" s="17" t="s">
        <v>301</v>
      </c>
    </row>
    <row r="1580" spans="5:96" ht="9.9" customHeight="1" x14ac:dyDescent="0.2">
      <c r="AG1580" s="8" t="s">
        <v>8056</v>
      </c>
      <c r="AL1580" s="8" t="s">
        <v>258</v>
      </c>
      <c r="AV1580" s="8" t="s">
        <v>8055</v>
      </c>
      <c r="BH1580" s="8" t="s">
        <v>8054</v>
      </c>
      <c r="BT1580" s="8" t="s">
        <v>390</v>
      </c>
      <c r="CF1580" s="8" t="s">
        <v>8053</v>
      </c>
      <c r="CR1580" s="8" t="s">
        <v>436</v>
      </c>
    </row>
    <row r="1581" spans="5:96" ht="9.9" customHeight="1" x14ac:dyDescent="0.2">
      <c r="E1581" s="18" t="s">
        <v>299</v>
      </c>
      <c r="T1581" s="8" t="s">
        <v>8052</v>
      </c>
    </row>
    <row r="1582" spans="5:96" ht="9.9" customHeight="1" x14ac:dyDescent="0.2">
      <c r="AG1582" s="8" t="s">
        <v>8051</v>
      </c>
      <c r="AL1582" s="8" t="s">
        <v>320</v>
      </c>
      <c r="AV1582" s="8" t="s">
        <v>8050</v>
      </c>
      <c r="BH1582" s="8" t="s">
        <v>8049</v>
      </c>
      <c r="BT1582" s="8" t="s">
        <v>8048</v>
      </c>
      <c r="CF1582" s="8" t="s">
        <v>8047</v>
      </c>
      <c r="CR1582" s="8" t="s">
        <v>392</v>
      </c>
    </row>
    <row r="1583" spans="5:96" ht="9.9" customHeight="1" x14ac:dyDescent="0.2">
      <c r="E1583" s="18" t="s">
        <v>309</v>
      </c>
      <c r="T1583" s="8" t="s">
        <v>8046</v>
      </c>
    </row>
    <row r="1584" spans="5:96" ht="9.9" customHeight="1" x14ac:dyDescent="0.2">
      <c r="AG1584" s="8" t="s">
        <v>8045</v>
      </c>
      <c r="AL1584" s="8" t="s">
        <v>312</v>
      </c>
      <c r="AV1584" s="8" t="s">
        <v>1048</v>
      </c>
      <c r="BH1584" s="8" t="s">
        <v>1636</v>
      </c>
      <c r="BT1584" s="8" t="s">
        <v>6630</v>
      </c>
      <c r="CF1584" s="8" t="s">
        <v>8044</v>
      </c>
      <c r="CR1584" s="8" t="s">
        <v>351</v>
      </c>
    </row>
    <row r="1585" spans="5:96" ht="9.9" customHeight="1" x14ac:dyDescent="0.2">
      <c r="E1585" s="18" t="s">
        <v>317</v>
      </c>
      <c r="T1585" s="8" t="s">
        <v>8043</v>
      </c>
    </row>
    <row r="1586" spans="5:96" ht="9.9" customHeight="1" x14ac:dyDescent="0.2">
      <c r="AG1586" s="18" t="s">
        <v>8042</v>
      </c>
      <c r="AL1586" s="8" t="s">
        <v>284</v>
      </c>
      <c r="AV1586" s="8" t="s">
        <v>8041</v>
      </c>
      <c r="BH1586" s="8" t="s">
        <v>1696</v>
      </c>
      <c r="BT1586" s="8" t="s">
        <v>8040</v>
      </c>
      <c r="CF1586" s="8" t="s">
        <v>504</v>
      </c>
      <c r="CR1586" s="8" t="s">
        <v>392</v>
      </c>
    </row>
    <row r="1587" spans="5:96" ht="9.9" customHeight="1" x14ac:dyDescent="0.2">
      <c r="E1587" s="18" t="s">
        <v>326</v>
      </c>
      <c r="T1587" s="8" t="s">
        <v>8039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7514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227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228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128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229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7464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8038</v>
      </c>
      <c r="CS1635" s="2" t="s">
        <v>231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232</v>
      </c>
      <c r="T1636" s="24" t="s">
        <v>1752</v>
      </c>
      <c r="BD1636" s="1" t="s">
        <v>234</v>
      </c>
      <c r="BW1636" s="24" t="s">
        <v>8037</v>
      </c>
      <c r="CR1636" s="18" t="s">
        <v>73</v>
      </c>
      <c r="CS1636" s="1" t="s">
        <v>236</v>
      </c>
      <c r="DI1636" s="25"/>
    </row>
    <row r="1637" spans="1:113" ht="9.9" customHeight="1" x14ac:dyDescent="0.2">
      <c r="A1637" s="23" t="s">
        <v>237</v>
      </c>
      <c r="T1637" s="24" t="s">
        <v>129</v>
      </c>
      <c r="BD1637" s="1" t="s">
        <v>239</v>
      </c>
      <c r="BW1637" s="24" t="s">
        <v>8036</v>
      </c>
      <c r="DI1637" s="25"/>
    </row>
    <row r="1638" spans="1:113" ht="9.9" customHeight="1" x14ac:dyDescent="0.2">
      <c r="A1638" s="23" t="s">
        <v>241</v>
      </c>
      <c r="T1638" s="24" t="s">
        <v>15</v>
      </c>
      <c r="BD1638" s="1" t="s">
        <v>242</v>
      </c>
      <c r="BW1638" s="24" t="s">
        <v>1546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244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7513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7566</v>
      </c>
      <c r="CS1639" s="13" t="s">
        <v>231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245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246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247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248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249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250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231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8035</v>
      </c>
      <c r="BT1644" s="8" t="s">
        <v>8034</v>
      </c>
      <c r="CF1644" s="8" t="s">
        <v>8033</v>
      </c>
      <c r="CR1644" s="8" t="s">
        <v>2194</v>
      </c>
    </row>
    <row r="1645" spans="1:113" ht="9.9" customHeight="1" x14ac:dyDescent="0.2">
      <c r="E1645" s="18" t="s">
        <v>255</v>
      </c>
      <c r="T1645" s="8" t="s">
        <v>8032</v>
      </c>
      <c r="W1645" s="17" t="s">
        <v>301</v>
      </c>
    </row>
    <row r="1646" spans="1:113" ht="9.9" customHeight="1" x14ac:dyDescent="0.2">
      <c r="AG1646" s="8" t="s">
        <v>8031</v>
      </c>
      <c r="AL1646" s="8" t="s">
        <v>473</v>
      </c>
      <c r="AV1646" s="8" t="s">
        <v>8030</v>
      </c>
      <c r="BH1646" s="8" t="s">
        <v>8029</v>
      </c>
      <c r="BT1646" s="8" t="s">
        <v>4130</v>
      </c>
      <c r="CF1646" s="8" t="s">
        <v>8028</v>
      </c>
      <c r="CR1646" s="8" t="s">
        <v>522</v>
      </c>
    </row>
    <row r="1647" spans="1:113" ht="9.9" customHeight="1" x14ac:dyDescent="0.2">
      <c r="E1647" s="18" t="s">
        <v>264</v>
      </c>
      <c r="T1647" s="8" t="s">
        <v>8027</v>
      </c>
    </row>
    <row r="1648" spans="1:113" ht="9.9" customHeight="1" x14ac:dyDescent="0.2">
      <c r="AG1648" s="8" t="s">
        <v>8026</v>
      </c>
      <c r="AL1648" s="8" t="s">
        <v>267</v>
      </c>
      <c r="AV1648" s="8" t="s">
        <v>414</v>
      </c>
      <c r="BH1648" s="8" t="s">
        <v>8025</v>
      </c>
      <c r="BT1648" s="8" t="s">
        <v>3405</v>
      </c>
      <c r="CF1648" s="8" t="s">
        <v>5198</v>
      </c>
      <c r="CR1648" s="8" t="s">
        <v>436</v>
      </c>
    </row>
    <row r="1649" spans="5:96" ht="9.9" customHeight="1" x14ac:dyDescent="0.2">
      <c r="E1649" s="18" t="s">
        <v>272</v>
      </c>
      <c r="T1649" s="8" t="s">
        <v>8024</v>
      </c>
    </row>
    <row r="1650" spans="5:96" ht="9.9" customHeight="1" x14ac:dyDescent="0.2">
      <c r="AG1650" s="8" t="s">
        <v>8023</v>
      </c>
      <c r="AL1650" s="8" t="s">
        <v>320</v>
      </c>
      <c r="AV1650" s="8" t="s">
        <v>8022</v>
      </c>
      <c r="BH1650" s="8" t="s">
        <v>8021</v>
      </c>
      <c r="BT1650" s="8" t="s">
        <v>7407</v>
      </c>
      <c r="CF1650" s="8" t="s">
        <v>7158</v>
      </c>
      <c r="CR1650" s="8" t="s">
        <v>392</v>
      </c>
    </row>
    <row r="1651" spans="5:96" ht="9.9" customHeight="1" x14ac:dyDescent="0.2">
      <c r="E1651" s="18" t="s">
        <v>281</v>
      </c>
      <c r="T1651" s="8" t="s">
        <v>8020</v>
      </c>
    </row>
    <row r="1652" spans="5:96" ht="9.9" customHeight="1" x14ac:dyDescent="0.2">
      <c r="AG1652" s="18" t="s">
        <v>8019</v>
      </c>
      <c r="AL1652" s="8" t="s">
        <v>284</v>
      </c>
      <c r="AV1652" s="8" t="s">
        <v>3343</v>
      </c>
      <c r="BH1652" s="8" t="s">
        <v>832</v>
      </c>
      <c r="BT1652" s="8" t="s">
        <v>8018</v>
      </c>
      <c r="CF1652" s="8" t="s">
        <v>3377</v>
      </c>
      <c r="CR1652" s="8" t="s">
        <v>308</v>
      </c>
    </row>
    <row r="1653" spans="5:96" ht="9.9" customHeight="1" x14ac:dyDescent="0.2">
      <c r="E1653" s="18" t="s">
        <v>290</v>
      </c>
      <c r="T1653" s="8" t="s">
        <v>8017</v>
      </c>
    </row>
    <row r="1654" spans="5:96" ht="9.9" customHeight="1" x14ac:dyDescent="0.2">
      <c r="AG1654" s="8" t="s">
        <v>8016</v>
      </c>
      <c r="AL1654" s="8" t="s">
        <v>275</v>
      </c>
      <c r="AV1654" s="8" t="s">
        <v>3349</v>
      </c>
      <c r="BH1654" s="8" t="s">
        <v>8015</v>
      </c>
      <c r="BT1654" s="8" t="s">
        <v>3916</v>
      </c>
      <c r="CF1654" s="8" t="s">
        <v>1817</v>
      </c>
      <c r="CR1654" s="8" t="s">
        <v>263</v>
      </c>
    </row>
    <row r="1655" spans="5:96" ht="9.9" customHeight="1" x14ac:dyDescent="0.2">
      <c r="E1655" s="18" t="s">
        <v>299</v>
      </c>
      <c r="T1655" s="8" t="s">
        <v>8014</v>
      </c>
    </row>
    <row r="1656" spans="5:96" ht="9.9" customHeight="1" x14ac:dyDescent="0.2">
      <c r="AG1656" s="8" t="s">
        <v>8013</v>
      </c>
      <c r="AL1656" s="8" t="s">
        <v>614</v>
      </c>
      <c r="AV1656" s="8" t="s">
        <v>8012</v>
      </c>
      <c r="BH1656" s="8" t="s">
        <v>8011</v>
      </c>
      <c r="BT1656" s="8" t="s">
        <v>6547</v>
      </c>
      <c r="CF1656" s="8" t="s">
        <v>8010</v>
      </c>
      <c r="CR1656" s="8" t="s">
        <v>344</v>
      </c>
    </row>
    <row r="1657" spans="5:96" ht="9.9" customHeight="1" x14ac:dyDescent="0.2">
      <c r="E1657" s="18" t="s">
        <v>309</v>
      </c>
      <c r="T1657" s="8" t="s">
        <v>8009</v>
      </c>
      <c r="W1657" s="17" t="s">
        <v>301</v>
      </c>
    </row>
    <row r="1658" spans="5:96" ht="9.9" customHeight="1" x14ac:dyDescent="0.2">
      <c r="AG1658" s="8" t="s">
        <v>8008</v>
      </c>
      <c r="AL1658" s="8" t="s">
        <v>481</v>
      </c>
      <c r="AV1658" s="8" t="s">
        <v>8007</v>
      </c>
      <c r="BH1658" s="8" t="s">
        <v>8006</v>
      </c>
      <c r="BT1658" s="8" t="s">
        <v>6223</v>
      </c>
      <c r="CF1658" s="8" t="s">
        <v>8005</v>
      </c>
      <c r="CR1658" s="8" t="s">
        <v>600</v>
      </c>
    </row>
    <row r="1659" spans="5:96" ht="9.9" customHeight="1" x14ac:dyDescent="0.2">
      <c r="E1659" s="18" t="s">
        <v>317</v>
      </c>
      <c r="T1659" s="8" t="s">
        <v>8004</v>
      </c>
    </row>
    <row r="1660" spans="5:96" ht="9.9" customHeight="1" x14ac:dyDescent="0.2">
      <c r="AG1660" s="8" t="s">
        <v>3080</v>
      </c>
      <c r="AL1660" s="8" t="s">
        <v>312</v>
      </c>
      <c r="AV1660" s="8" t="s">
        <v>3285</v>
      </c>
      <c r="BH1660" s="8" t="s">
        <v>4783</v>
      </c>
      <c r="BT1660" s="8" t="s">
        <v>3145</v>
      </c>
      <c r="CF1660" s="8" t="s">
        <v>8003</v>
      </c>
      <c r="CR1660" s="8" t="s">
        <v>325</v>
      </c>
    </row>
    <row r="1661" spans="5:96" ht="9.9" customHeight="1" x14ac:dyDescent="0.2">
      <c r="E1661" s="18" t="s">
        <v>326</v>
      </c>
      <c r="T1661" s="8" t="s">
        <v>8002</v>
      </c>
    </row>
    <row r="1662" spans="5:96" ht="9.9" customHeight="1" x14ac:dyDescent="0.2">
      <c r="AG1662" s="8" t="s">
        <v>8001</v>
      </c>
      <c r="AL1662" s="8" t="s">
        <v>258</v>
      </c>
      <c r="AV1662" s="8" t="s">
        <v>3068</v>
      </c>
      <c r="BH1662" s="8" t="s">
        <v>3557</v>
      </c>
      <c r="BT1662" s="8" t="s">
        <v>766</v>
      </c>
      <c r="CF1662" s="8" t="s">
        <v>2520</v>
      </c>
      <c r="CR1662" s="8" t="s">
        <v>392</v>
      </c>
    </row>
    <row r="1663" spans="5:96" ht="9.9" customHeight="1" x14ac:dyDescent="0.2">
      <c r="E1663" s="18" t="s">
        <v>505</v>
      </c>
      <c r="T1663" s="8" t="s">
        <v>8000</v>
      </c>
    </row>
    <row r="1664" spans="5:96" ht="9.9" customHeight="1" x14ac:dyDescent="0.2">
      <c r="AG1664" s="8" t="s">
        <v>7999</v>
      </c>
      <c r="AL1664" s="8" t="s">
        <v>293</v>
      </c>
      <c r="AV1664" s="8" t="s">
        <v>2249</v>
      </c>
      <c r="BH1664" s="8" t="s">
        <v>3146</v>
      </c>
      <c r="BT1664" s="8" t="s">
        <v>6852</v>
      </c>
      <c r="CF1664" s="8" t="s">
        <v>7998</v>
      </c>
      <c r="CR1664" s="8" t="s">
        <v>254</v>
      </c>
    </row>
    <row r="1665" spans="5:96" ht="9.9" customHeight="1" x14ac:dyDescent="0.2">
      <c r="E1665" s="18" t="s">
        <v>512</v>
      </c>
      <c r="T1665" s="8" t="s">
        <v>7997</v>
      </c>
    </row>
    <row r="1666" spans="5:96" ht="9.9" customHeight="1" x14ac:dyDescent="0.2">
      <c r="AG1666" s="8" t="s">
        <v>7996</v>
      </c>
      <c r="AL1666" s="8" t="s">
        <v>303</v>
      </c>
      <c r="AV1666" s="8" t="s">
        <v>4528</v>
      </c>
      <c r="BH1666" s="8" t="s">
        <v>3146</v>
      </c>
      <c r="BT1666" s="8" t="s">
        <v>7995</v>
      </c>
      <c r="CF1666" s="8" t="s">
        <v>1450</v>
      </c>
      <c r="CR1666" s="8" t="s">
        <v>254</v>
      </c>
    </row>
    <row r="1667" spans="5:96" ht="9.9" customHeight="1" x14ac:dyDescent="0.2">
      <c r="E1667" s="18" t="s">
        <v>658</v>
      </c>
      <c r="T1667" s="8" t="s">
        <v>7994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7514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227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228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229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7499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7993</v>
      </c>
      <c r="CS1709" s="2" t="s">
        <v>231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232</v>
      </c>
      <c r="T1710" s="24" t="s">
        <v>1820</v>
      </c>
      <c r="BD1710" s="1" t="s">
        <v>234</v>
      </c>
      <c r="BW1710" s="24" t="s">
        <v>7992</v>
      </c>
      <c r="CR1710" s="18" t="s">
        <v>19</v>
      </c>
      <c r="CS1710" s="1" t="s">
        <v>236</v>
      </c>
      <c r="DI1710" s="25"/>
    </row>
    <row r="1711" spans="1:113" ht="9.9" customHeight="1" x14ac:dyDescent="0.2">
      <c r="A1711" s="23" t="s">
        <v>237</v>
      </c>
      <c r="T1711" s="24" t="s">
        <v>1822</v>
      </c>
      <c r="BD1711" s="1" t="s">
        <v>239</v>
      </c>
      <c r="BW1711" s="24" t="s">
        <v>7991</v>
      </c>
      <c r="DI1711" s="25"/>
    </row>
    <row r="1712" spans="1:113" ht="9.9" customHeight="1" x14ac:dyDescent="0.2">
      <c r="A1712" s="23" t="s">
        <v>241</v>
      </c>
      <c r="T1712" s="24" t="s">
        <v>32</v>
      </c>
      <c r="BD1712" s="1" t="s">
        <v>242</v>
      </c>
      <c r="BW1712" s="24" t="s">
        <v>1824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244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7513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7566</v>
      </c>
      <c r="CS1713" s="13" t="s">
        <v>231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245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246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247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248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249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250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231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7990</v>
      </c>
      <c r="BT1718" s="8" t="s">
        <v>7989</v>
      </c>
      <c r="CF1718" s="8" t="s">
        <v>7988</v>
      </c>
      <c r="CR1718" s="8" t="s">
        <v>7987</v>
      </c>
    </row>
    <row r="1719" spans="1:113" ht="9.9" customHeight="1" x14ac:dyDescent="0.2">
      <c r="E1719" s="18" t="s">
        <v>255</v>
      </c>
      <c r="T1719" s="8" t="s">
        <v>7986</v>
      </c>
      <c r="W1719" s="17" t="s">
        <v>301</v>
      </c>
    </row>
    <row r="1720" spans="1:113" ht="9.9" customHeight="1" x14ac:dyDescent="0.2">
      <c r="AG1720" s="8" t="s">
        <v>7985</v>
      </c>
      <c r="AL1720" s="8" t="s">
        <v>303</v>
      </c>
      <c r="AV1720" s="8" t="s">
        <v>7984</v>
      </c>
      <c r="BH1720" s="8" t="s">
        <v>7983</v>
      </c>
      <c r="BT1720" s="8" t="s">
        <v>3859</v>
      </c>
      <c r="CF1720" s="8" t="s">
        <v>3357</v>
      </c>
      <c r="CR1720" s="8" t="s">
        <v>351</v>
      </c>
    </row>
    <row r="1721" spans="1:113" ht="9.9" customHeight="1" x14ac:dyDescent="0.2">
      <c r="E1721" s="18" t="s">
        <v>264</v>
      </c>
      <c r="T1721" s="8" t="s">
        <v>7982</v>
      </c>
    </row>
    <row r="1722" spans="1:113" ht="9.9" customHeight="1" x14ac:dyDescent="0.2">
      <c r="AG1722" s="8" t="s">
        <v>7981</v>
      </c>
      <c r="AL1722" s="8" t="s">
        <v>267</v>
      </c>
      <c r="AV1722" s="8" t="s">
        <v>4099</v>
      </c>
      <c r="BH1722" s="8" t="s">
        <v>5236</v>
      </c>
      <c r="BT1722" s="8" t="s">
        <v>5149</v>
      </c>
      <c r="CF1722" s="8" t="s">
        <v>7141</v>
      </c>
      <c r="CR1722" s="8" t="s">
        <v>308</v>
      </c>
    </row>
    <row r="1723" spans="1:113" ht="9.9" customHeight="1" x14ac:dyDescent="0.2">
      <c r="E1723" s="18" t="s">
        <v>272</v>
      </c>
      <c r="T1723" s="8" t="s">
        <v>7980</v>
      </c>
    </row>
    <row r="1724" spans="1:113" ht="9.9" customHeight="1" x14ac:dyDescent="0.2">
      <c r="AG1724" s="8" t="s">
        <v>7979</v>
      </c>
      <c r="AL1724" s="8" t="s">
        <v>275</v>
      </c>
      <c r="AV1724" s="8" t="s">
        <v>2992</v>
      </c>
      <c r="BH1724" s="8" t="s">
        <v>5827</v>
      </c>
      <c r="BT1724" s="8" t="s">
        <v>7978</v>
      </c>
      <c r="CF1724" s="8" t="s">
        <v>7977</v>
      </c>
      <c r="CR1724" s="8" t="s">
        <v>1494</v>
      </c>
    </row>
    <row r="1725" spans="1:113" ht="9.9" customHeight="1" x14ac:dyDescent="0.2">
      <c r="E1725" s="18" t="s">
        <v>281</v>
      </c>
      <c r="T1725" s="8" t="s">
        <v>7976</v>
      </c>
    </row>
    <row r="1726" spans="1:113" ht="9.9" customHeight="1" x14ac:dyDescent="0.2">
      <c r="AG1726" s="8" t="s">
        <v>6612</v>
      </c>
      <c r="AL1726" s="8" t="s">
        <v>312</v>
      </c>
      <c r="AV1726" s="8" t="s">
        <v>3049</v>
      </c>
      <c r="BH1726" s="8" t="s">
        <v>7975</v>
      </c>
      <c r="BT1726" s="8" t="s">
        <v>6501</v>
      </c>
      <c r="CF1726" s="8" t="s">
        <v>7974</v>
      </c>
      <c r="CR1726" s="8" t="s">
        <v>280</v>
      </c>
    </row>
    <row r="1727" spans="1:113" ht="9.9" customHeight="1" x14ac:dyDescent="0.2">
      <c r="E1727" s="18" t="s">
        <v>290</v>
      </c>
      <c r="T1727" s="8" t="s">
        <v>7973</v>
      </c>
    </row>
    <row r="1728" spans="1:113" ht="9.9" customHeight="1" x14ac:dyDescent="0.2">
      <c r="AG1728" s="8" t="s">
        <v>7972</v>
      </c>
      <c r="AL1728" s="8" t="s">
        <v>481</v>
      </c>
      <c r="AV1728" s="8" t="s">
        <v>6830</v>
      </c>
      <c r="BH1728" s="8" t="s">
        <v>609</v>
      </c>
      <c r="BT1728" s="8" t="s">
        <v>1877</v>
      </c>
      <c r="CF1728" s="8" t="s">
        <v>7971</v>
      </c>
      <c r="CR1728" s="8" t="s">
        <v>7970</v>
      </c>
    </row>
    <row r="1729" spans="5:96" ht="9.9" customHeight="1" x14ac:dyDescent="0.2">
      <c r="E1729" s="18" t="s">
        <v>299</v>
      </c>
      <c r="T1729" s="8" t="s">
        <v>7969</v>
      </c>
      <c r="W1729" s="17" t="s">
        <v>301</v>
      </c>
    </row>
    <row r="1730" spans="5:96" ht="9.9" customHeight="1" x14ac:dyDescent="0.2">
      <c r="AG1730" s="8" t="s">
        <v>7968</v>
      </c>
      <c r="AL1730" s="8" t="s">
        <v>293</v>
      </c>
      <c r="AV1730" s="8" t="s">
        <v>7967</v>
      </c>
      <c r="BH1730" s="8" t="s">
        <v>7966</v>
      </c>
      <c r="BT1730" s="8" t="s">
        <v>1648</v>
      </c>
      <c r="CF1730" s="8" t="s">
        <v>874</v>
      </c>
      <c r="CR1730" s="8" t="s">
        <v>325</v>
      </c>
    </row>
    <row r="1731" spans="5:96" ht="9.9" customHeight="1" x14ac:dyDescent="0.2">
      <c r="E1731" s="18" t="s">
        <v>309</v>
      </c>
      <c r="T1731" s="8" t="s">
        <v>7965</v>
      </c>
    </row>
    <row r="1732" spans="5:96" ht="9.9" customHeight="1" x14ac:dyDescent="0.2">
      <c r="AG1732" s="8" t="s">
        <v>7964</v>
      </c>
      <c r="AL1732" s="8" t="s">
        <v>258</v>
      </c>
      <c r="AV1732" s="8" t="s">
        <v>7963</v>
      </c>
      <c r="BH1732" s="8" t="s">
        <v>3406</v>
      </c>
      <c r="BT1732" s="8" t="s">
        <v>854</v>
      </c>
      <c r="CF1732" s="8" t="s">
        <v>5467</v>
      </c>
      <c r="CR1732" s="8" t="s">
        <v>522</v>
      </c>
    </row>
    <row r="1733" spans="5:96" ht="9.9" customHeight="1" x14ac:dyDescent="0.2">
      <c r="E1733" s="18" t="s">
        <v>317</v>
      </c>
      <c r="T1733" s="8" t="s">
        <v>7962</v>
      </c>
    </row>
    <row r="1734" spans="5:96" ht="9.9" customHeight="1" x14ac:dyDescent="0.2">
      <c r="AG1734" s="18" t="s">
        <v>7961</v>
      </c>
      <c r="AL1734" s="8" t="s">
        <v>284</v>
      </c>
      <c r="AV1734" s="8" t="s">
        <v>7371</v>
      </c>
      <c r="BH1734" s="8" t="s">
        <v>7960</v>
      </c>
      <c r="BT1734" s="8" t="s">
        <v>3507</v>
      </c>
      <c r="CF1734" s="8" t="s">
        <v>7959</v>
      </c>
      <c r="CR1734" s="8" t="s">
        <v>1494</v>
      </c>
    </row>
    <row r="1735" spans="5:96" ht="9.9" customHeight="1" x14ac:dyDescent="0.2">
      <c r="E1735" s="18" t="s">
        <v>326</v>
      </c>
      <c r="T1735" s="8" t="s">
        <v>7958</v>
      </c>
    </row>
    <row r="1736" spans="5:96" ht="9.9" customHeight="1" x14ac:dyDescent="0.2">
      <c r="AG1736" s="8" t="s">
        <v>7957</v>
      </c>
      <c r="AL1736" s="8" t="s">
        <v>320</v>
      </c>
      <c r="AV1736" s="8" t="s">
        <v>1748</v>
      </c>
      <c r="BH1736" s="8" t="s">
        <v>5074</v>
      </c>
      <c r="BT1736" s="8" t="s">
        <v>3882</v>
      </c>
      <c r="CF1736" s="8" t="s">
        <v>5402</v>
      </c>
      <c r="CR1736" s="8" t="s">
        <v>486</v>
      </c>
    </row>
    <row r="1737" spans="5:96" ht="9.9" customHeight="1" x14ac:dyDescent="0.2">
      <c r="E1737" s="18" t="s">
        <v>505</v>
      </c>
      <c r="T1737" s="8" t="s">
        <v>7956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7514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227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228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229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7444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7955</v>
      </c>
      <c r="CS1783" s="2" t="s">
        <v>231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232</v>
      </c>
      <c r="T1784" s="24" t="s">
        <v>1882</v>
      </c>
      <c r="BD1784" s="1" t="s">
        <v>234</v>
      </c>
      <c r="BW1784" s="24" t="s">
        <v>7954</v>
      </c>
      <c r="CR1784" s="18" t="s">
        <v>19</v>
      </c>
      <c r="CS1784" s="1" t="s">
        <v>236</v>
      </c>
      <c r="DI1784" s="25"/>
    </row>
    <row r="1785" spans="1:113" ht="9.9" customHeight="1" x14ac:dyDescent="0.2">
      <c r="A1785" s="23" t="s">
        <v>237</v>
      </c>
      <c r="T1785" s="24" t="s">
        <v>151</v>
      </c>
      <c r="BD1785" s="1" t="s">
        <v>239</v>
      </c>
      <c r="BW1785" s="24" t="s">
        <v>7953</v>
      </c>
      <c r="DI1785" s="25"/>
    </row>
    <row r="1786" spans="1:113" ht="9.9" customHeight="1" x14ac:dyDescent="0.2">
      <c r="A1786" s="23" t="s">
        <v>241</v>
      </c>
      <c r="T1786" s="24" t="s">
        <v>15</v>
      </c>
      <c r="BD1786" s="1" t="s">
        <v>242</v>
      </c>
      <c r="BW1786" s="24" t="s">
        <v>1615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244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7513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7566</v>
      </c>
      <c r="CS1787" s="13" t="s">
        <v>231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245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246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247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248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249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250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231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7952</v>
      </c>
      <c r="BT1792" s="8" t="s">
        <v>5836</v>
      </c>
      <c r="CF1792" s="8" t="s">
        <v>7951</v>
      </c>
      <c r="CR1792" s="8" t="s">
        <v>4622</v>
      </c>
    </row>
    <row r="1793" spans="5:96" ht="9.9" customHeight="1" x14ac:dyDescent="0.2">
      <c r="E1793" s="18" t="s">
        <v>255</v>
      </c>
      <c r="T1793" s="8" t="s">
        <v>7950</v>
      </c>
      <c r="W1793" s="17" t="s">
        <v>301</v>
      </c>
    </row>
    <row r="1794" spans="5:96" ht="9.9" customHeight="1" x14ac:dyDescent="0.2">
      <c r="AG1794" s="8" t="s">
        <v>7949</v>
      </c>
      <c r="AL1794" s="8" t="s">
        <v>303</v>
      </c>
      <c r="AV1794" s="8" t="s">
        <v>7948</v>
      </c>
      <c r="BH1794" s="8" t="s">
        <v>7947</v>
      </c>
      <c r="BT1794" s="8" t="s">
        <v>676</v>
      </c>
      <c r="CF1794" s="8" t="s">
        <v>7946</v>
      </c>
      <c r="CR1794" s="8" t="s">
        <v>344</v>
      </c>
    </row>
    <row r="1795" spans="5:96" ht="9.9" customHeight="1" x14ac:dyDescent="0.2">
      <c r="E1795" s="18" t="s">
        <v>264</v>
      </c>
      <c r="T1795" s="8" t="s">
        <v>7945</v>
      </c>
    </row>
    <row r="1796" spans="5:96" ht="9.9" customHeight="1" x14ac:dyDescent="0.2">
      <c r="AG1796" s="8" t="s">
        <v>7944</v>
      </c>
      <c r="AL1796" s="8" t="s">
        <v>312</v>
      </c>
      <c r="AV1796" s="8" t="s">
        <v>4102</v>
      </c>
      <c r="BH1796" s="8" t="s">
        <v>7943</v>
      </c>
      <c r="BT1796" s="8" t="s">
        <v>7942</v>
      </c>
      <c r="CF1796" s="8" t="s">
        <v>7941</v>
      </c>
      <c r="CR1796" s="8" t="s">
        <v>578</v>
      </c>
    </row>
    <row r="1797" spans="5:96" ht="9.9" customHeight="1" x14ac:dyDescent="0.2">
      <c r="E1797" s="18" t="s">
        <v>272</v>
      </c>
      <c r="T1797" s="8" t="s">
        <v>7940</v>
      </c>
    </row>
    <row r="1798" spans="5:96" ht="9.9" customHeight="1" x14ac:dyDescent="0.2">
      <c r="AG1798" s="18" t="s">
        <v>7939</v>
      </c>
      <c r="AL1798" s="8" t="s">
        <v>284</v>
      </c>
      <c r="AV1798" s="8" t="s">
        <v>4303</v>
      </c>
      <c r="BH1798" s="8" t="s">
        <v>7938</v>
      </c>
      <c r="BT1798" s="8" t="s">
        <v>6212</v>
      </c>
      <c r="CF1798" s="8" t="s">
        <v>4468</v>
      </c>
      <c r="CR1798" s="8" t="s">
        <v>436</v>
      </c>
    </row>
    <row r="1799" spans="5:96" ht="9.9" customHeight="1" x14ac:dyDescent="0.2">
      <c r="E1799" s="18" t="s">
        <v>281</v>
      </c>
      <c r="T1799" s="8" t="s">
        <v>7937</v>
      </c>
    </row>
    <row r="1800" spans="5:96" ht="9.9" customHeight="1" x14ac:dyDescent="0.2">
      <c r="AG1800" s="8" t="s">
        <v>7936</v>
      </c>
      <c r="AL1800" s="8" t="s">
        <v>275</v>
      </c>
      <c r="AV1800" s="8" t="s">
        <v>7935</v>
      </c>
      <c r="BH1800" s="8" t="s">
        <v>7934</v>
      </c>
      <c r="BT1800" s="8" t="s">
        <v>4890</v>
      </c>
      <c r="CF1800" s="8" t="s">
        <v>7933</v>
      </c>
      <c r="CR1800" s="8" t="s">
        <v>344</v>
      </c>
    </row>
    <row r="1801" spans="5:96" ht="9.9" customHeight="1" x14ac:dyDescent="0.2">
      <c r="E1801" s="18" t="s">
        <v>290</v>
      </c>
      <c r="T1801" s="8" t="s">
        <v>7932</v>
      </c>
    </row>
    <row r="1802" spans="5:96" ht="9.9" customHeight="1" x14ac:dyDescent="0.2">
      <c r="AG1802" s="8" t="s">
        <v>7931</v>
      </c>
      <c r="AL1802" s="8" t="s">
        <v>481</v>
      </c>
      <c r="AV1802" s="8" t="s">
        <v>7930</v>
      </c>
      <c r="BH1802" s="8" t="s">
        <v>7929</v>
      </c>
      <c r="BT1802" s="8" t="s">
        <v>7928</v>
      </c>
      <c r="CF1802" s="8" t="s">
        <v>7927</v>
      </c>
      <c r="CR1802" s="8" t="s">
        <v>892</v>
      </c>
    </row>
    <row r="1803" spans="5:96" ht="9.9" customHeight="1" x14ac:dyDescent="0.2">
      <c r="E1803" s="18" t="s">
        <v>299</v>
      </c>
      <c r="T1803" s="8" t="s">
        <v>7926</v>
      </c>
      <c r="W1803" s="17" t="s">
        <v>301</v>
      </c>
    </row>
    <row r="1804" spans="5:96" ht="9.9" customHeight="1" x14ac:dyDescent="0.2">
      <c r="AG1804" s="8" t="s">
        <v>7925</v>
      </c>
      <c r="AL1804" s="8" t="s">
        <v>293</v>
      </c>
      <c r="AV1804" s="8" t="s">
        <v>7924</v>
      </c>
      <c r="BH1804" s="8" t="s">
        <v>7923</v>
      </c>
      <c r="BT1804" s="8" t="s">
        <v>5257</v>
      </c>
      <c r="CF1804" s="8" t="s">
        <v>7922</v>
      </c>
      <c r="CR1804" s="8" t="s">
        <v>254</v>
      </c>
    </row>
    <row r="1805" spans="5:96" ht="9.9" customHeight="1" x14ac:dyDescent="0.2">
      <c r="E1805" s="18" t="s">
        <v>309</v>
      </c>
      <c r="T1805" s="8" t="s">
        <v>7921</v>
      </c>
    </row>
    <row r="1806" spans="5:96" ht="9.9" customHeight="1" x14ac:dyDescent="0.2">
      <c r="AG1806" s="8" t="s">
        <v>7920</v>
      </c>
      <c r="AL1806" s="8" t="s">
        <v>320</v>
      </c>
      <c r="AV1806" s="8" t="s">
        <v>6879</v>
      </c>
      <c r="BH1806" s="8" t="s">
        <v>7919</v>
      </c>
      <c r="BT1806" s="8" t="s">
        <v>5480</v>
      </c>
      <c r="CF1806" s="8" t="s">
        <v>7918</v>
      </c>
      <c r="CR1806" s="8" t="s">
        <v>578</v>
      </c>
    </row>
    <row r="1807" spans="5:96" ht="9.9" customHeight="1" x14ac:dyDescent="0.2">
      <c r="E1807" s="18" t="s">
        <v>317</v>
      </c>
      <c r="T1807" s="8" t="s">
        <v>7917</v>
      </c>
    </row>
    <row r="1808" spans="5:96" ht="9.9" customHeight="1" x14ac:dyDescent="0.2">
      <c r="AG1808" s="8" t="s">
        <v>7916</v>
      </c>
      <c r="AL1808" s="8" t="s">
        <v>267</v>
      </c>
      <c r="AV1808" s="8" t="s">
        <v>7915</v>
      </c>
      <c r="BH1808" s="8" t="s">
        <v>7914</v>
      </c>
      <c r="BT1808" s="8" t="s">
        <v>7913</v>
      </c>
      <c r="CF1808" s="8" t="s">
        <v>7912</v>
      </c>
      <c r="CR1808" s="8" t="s">
        <v>344</v>
      </c>
    </row>
    <row r="1809" spans="5:96" ht="9.9" customHeight="1" x14ac:dyDescent="0.2">
      <c r="E1809" s="18" t="s">
        <v>326</v>
      </c>
      <c r="T1809" s="8" t="s">
        <v>7911</v>
      </c>
    </row>
    <row r="1810" spans="5:96" ht="9.9" customHeight="1" x14ac:dyDescent="0.2">
      <c r="AG1810" s="8" t="s">
        <v>7910</v>
      </c>
      <c r="AL1810" s="8" t="s">
        <v>258</v>
      </c>
      <c r="AV1810" s="8" t="s">
        <v>5042</v>
      </c>
      <c r="BH1810" s="8" t="s">
        <v>7909</v>
      </c>
      <c r="BT1810" s="8" t="s">
        <v>7908</v>
      </c>
      <c r="CF1810" s="8" t="s">
        <v>7907</v>
      </c>
      <c r="CR1810" s="8" t="s">
        <v>1895</v>
      </c>
    </row>
    <row r="1811" spans="5:96" ht="9.9" customHeight="1" x14ac:dyDescent="0.2">
      <c r="E1811" s="18" t="s">
        <v>505</v>
      </c>
      <c r="T1811" s="8" t="s">
        <v>7906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7514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227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228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229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7435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7905</v>
      </c>
      <c r="CS1857" s="2" t="s">
        <v>231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232</v>
      </c>
      <c r="T1858" s="24" t="s">
        <v>1936</v>
      </c>
      <c r="BD1858" s="1" t="s">
        <v>234</v>
      </c>
      <c r="BW1858" s="24" t="s">
        <v>7904</v>
      </c>
      <c r="CR1858" s="18" t="s">
        <v>77</v>
      </c>
      <c r="CS1858" s="1" t="s">
        <v>236</v>
      </c>
      <c r="DI1858" s="25"/>
    </row>
    <row r="1859" spans="1:113" ht="9.9" customHeight="1" x14ac:dyDescent="0.2">
      <c r="A1859" s="23" t="s">
        <v>237</v>
      </c>
      <c r="T1859" s="24" t="s">
        <v>1938</v>
      </c>
      <c r="BD1859" s="1" t="s">
        <v>239</v>
      </c>
      <c r="BW1859" s="24" t="s">
        <v>7903</v>
      </c>
      <c r="DI1859" s="25"/>
    </row>
    <row r="1860" spans="1:113" ht="9.9" customHeight="1" x14ac:dyDescent="0.2">
      <c r="A1860" s="23" t="s">
        <v>241</v>
      </c>
      <c r="T1860" s="24" t="s">
        <v>32</v>
      </c>
      <c r="BD1860" s="1" t="s">
        <v>242</v>
      </c>
      <c r="BW1860" s="24" t="s">
        <v>2124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244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7513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7566</v>
      </c>
      <c r="CS1861" s="13" t="s">
        <v>231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245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246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247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248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249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250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231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7902</v>
      </c>
      <c r="BT1866" s="8" t="s">
        <v>7901</v>
      </c>
      <c r="CF1866" s="8" t="s">
        <v>7900</v>
      </c>
      <c r="CR1866" s="8" t="s">
        <v>571</v>
      </c>
    </row>
    <row r="1867" spans="1:113" ht="9.9" customHeight="1" x14ac:dyDescent="0.2">
      <c r="E1867" s="18" t="s">
        <v>255</v>
      </c>
      <c r="T1867" s="8" t="s">
        <v>7899</v>
      </c>
      <c r="W1867" s="17" t="s">
        <v>301</v>
      </c>
    </row>
    <row r="1868" spans="1:113" ht="9.9" customHeight="1" x14ac:dyDescent="0.2">
      <c r="AG1868" s="8" t="s">
        <v>7898</v>
      </c>
      <c r="AL1868" s="8" t="s">
        <v>473</v>
      </c>
    </row>
    <row r="1869" spans="1:113" ht="9.9" customHeight="1" x14ac:dyDescent="0.2">
      <c r="E1869" s="18" t="s">
        <v>264</v>
      </c>
      <c r="T1869" s="8" t="s">
        <v>7897</v>
      </c>
      <c r="W1869" s="17" t="s">
        <v>301</v>
      </c>
    </row>
    <row r="1870" spans="1:113" ht="9.9" customHeight="1" x14ac:dyDescent="0.2">
      <c r="AG1870" s="8" t="s">
        <v>7896</v>
      </c>
      <c r="AL1870" s="8" t="s">
        <v>293</v>
      </c>
      <c r="AV1870" s="8" t="s">
        <v>7895</v>
      </c>
      <c r="BH1870" s="8" t="s">
        <v>7894</v>
      </c>
      <c r="BT1870" s="8" t="s">
        <v>7893</v>
      </c>
      <c r="CF1870" s="8" t="s">
        <v>7892</v>
      </c>
      <c r="CR1870" s="8" t="s">
        <v>2575</v>
      </c>
    </row>
    <row r="1871" spans="1:113" ht="9.9" customHeight="1" x14ac:dyDescent="0.2">
      <c r="E1871" s="18" t="s">
        <v>272</v>
      </c>
      <c r="T1871" s="8" t="s">
        <v>7891</v>
      </c>
    </row>
    <row r="1872" spans="1:113" ht="9.9" customHeight="1" x14ac:dyDescent="0.2">
      <c r="AG1872" s="8" t="s">
        <v>7890</v>
      </c>
      <c r="AL1872" s="8" t="s">
        <v>303</v>
      </c>
      <c r="AV1872" s="8" t="s">
        <v>859</v>
      </c>
      <c r="BH1872" s="8" t="s">
        <v>7889</v>
      </c>
      <c r="BT1872" s="8" t="s">
        <v>1988</v>
      </c>
      <c r="CF1872" s="8" t="s">
        <v>7888</v>
      </c>
      <c r="CR1872" s="8" t="s">
        <v>2755</v>
      </c>
    </row>
    <row r="1873" spans="5:96" ht="9.9" customHeight="1" x14ac:dyDescent="0.2">
      <c r="E1873" s="18" t="s">
        <v>281</v>
      </c>
      <c r="T1873" s="8" t="s">
        <v>7887</v>
      </c>
    </row>
    <row r="1874" spans="5:96" ht="9.9" customHeight="1" x14ac:dyDescent="0.2">
      <c r="AG1874" s="8" t="s">
        <v>7886</v>
      </c>
      <c r="AL1874" s="8" t="s">
        <v>312</v>
      </c>
      <c r="AV1874" s="8" t="s">
        <v>1295</v>
      </c>
      <c r="BH1874" s="8" t="s">
        <v>7885</v>
      </c>
      <c r="BT1874" s="8" t="s">
        <v>1142</v>
      </c>
      <c r="CF1874" s="8" t="s">
        <v>7884</v>
      </c>
      <c r="CR1874" s="8" t="s">
        <v>2755</v>
      </c>
    </row>
    <row r="1875" spans="5:96" ht="9.9" customHeight="1" x14ac:dyDescent="0.2">
      <c r="E1875" s="18" t="s">
        <v>290</v>
      </c>
      <c r="T1875" s="8" t="s">
        <v>7883</v>
      </c>
    </row>
    <row r="1876" spans="5:96" ht="9.9" customHeight="1" x14ac:dyDescent="0.2">
      <c r="AG1876" s="8" t="s">
        <v>7882</v>
      </c>
      <c r="AL1876" s="8" t="s">
        <v>275</v>
      </c>
      <c r="AV1876" s="8" t="s">
        <v>7881</v>
      </c>
      <c r="BH1876" s="8" t="s">
        <v>7880</v>
      </c>
      <c r="BT1876" s="8" t="s">
        <v>7879</v>
      </c>
      <c r="CF1876" s="8" t="s">
        <v>7878</v>
      </c>
      <c r="CR1876" s="8" t="s">
        <v>761</v>
      </c>
    </row>
    <row r="1877" spans="5:96" ht="9.9" customHeight="1" x14ac:dyDescent="0.2">
      <c r="E1877" s="18" t="s">
        <v>299</v>
      </c>
      <c r="T1877" s="8" t="s">
        <v>7877</v>
      </c>
    </row>
    <row r="1878" spans="5:96" ht="9.9" customHeight="1" x14ac:dyDescent="0.2">
      <c r="AG1878" s="8" t="s">
        <v>7876</v>
      </c>
      <c r="AL1878" s="8" t="s">
        <v>481</v>
      </c>
      <c r="AV1878" s="8" t="s">
        <v>7875</v>
      </c>
      <c r="BH1878" s="8" t="s">
        <v>7874</v>
      </c>
      <c r="BT1878" s="8" t="s">
        <v>7873</v>
      </c>
      <c r="CF1878" s="8" t="s">
        <v>7872</v>
      </c>
      <c r="CR1878" s="8" t="s">
        <v>953</v>
      </c>
    </row>
    <row r="1879" spans="5:96" ht="9.9" customHeight="1" x14ac:dyDescent="0.2">
      <c r="E1879" s="18" t="s">
        <v>309</v>
      </c>
      <c r="T1879" s="8" t="s">
        <v>7871</v>
      </c>
      <c r="W1879" s="17" t="s">
        <v>301</v>
      </c>
    </row>
    <row r="1880" spans="5:96" ht="9.9" customHeight="1" x14ac:dyDescent="0.2">
      <c r="AG1880" s="8" t="s">
        <v>7870</v>
      </c>
      <c r="AL1880" s="8" t="s">
        <v>614</v>
      </c>
      <c r="AV1880" s="8" t="s">
        <v>7869</v>
      </c>
      <c r="BH1880" s="8" t="s">
        <v>7868</v>
      </c>
      <c r="BT1880" s="8" t="s">
        <v>1701</v>
      </c>
      <c r="CF1880" s="8" t="s">
        <v>7867</v>
      </c>
      <c r="CR1880" s="8" t="s">
        <v>6019</v>
      </c>
    </row>
    <row r="1881" spans="5:96" ht="9.9" customHeight="1" x14ac:dyDescent="0.2">
      <c r="E1881" s="18" t="s">
        <v>317</v>
      </c>
      <c r="T1881" s="8" t="s">
        <v>7866</v>
      </c>
    </row>
    <row r="1882" spans="5:96" ht="9.9" customHeight="1" x14ac:dyDescent="0.2">
      <c r="AG1882" s="8" t="s">
        <v>7865</v>
      </c>
      <c r="AL1882" s="8" t="s">
        <v>267</v>
      </c>
      <c r="AV1882" s="8" t="s">
        <v>7864</v>
      </c>
      <c r="BH1882" s="8" t="s">
        <v>7863</v>
      </c>
      <c r="BT1882" s="8" t="s">
        <v>4595</v>
      </c>
      <c r="CF1882" s="8" t="s">
        <v>7862</v>
      </c>
      <c r="CR1882" s="8" t="s">
        <v>2575</v>
      </c>
    </row>
    <row r="1883" spans="5:96" ht="9.9" customHeight="1" x14ac:dyDescent="0.2">
      <c r="E1883" s="18" t="s">
        <v>326</v>
      </c>
      <c r="T1883" s="8" t="s">
        <v>7861</v>
      </c>
    </row>
    <row r="1884" spans="5:96" ht="9.9" customHeight="1" x14ac:dyDescent="0.2">
      <c r="AG1884" s="8" t="s">
        <v>7860</v>
      </c>
      <c r="AL1884" s="8" t="s">
        <v>320</v>
      </c>
      <c r="AV1884" s="8" t="s">
        <v>3818</v>
      </c>
      <c r="BH1884" s="8" t="s">
        <v>7859</v>
      </c>
      <c r="BT1884" s="8" t="s">
        <v>7858</v>
      </c>
      <c r="CF1884" s="8" t="s">
        <v>7857</v>
      </c>
      <c r="CR1884" s="8" t="s">
        <v>4647</v>
      </c>
    </row>
    <row r="1885" spans="5:96" ht="9.9" customHeight="1" x14ac:dyDescent="0.2">
      <c r="E1885" s="18" t="s">
        <v>505</v>
      </c>
      <c r="T1885" s="8" t="s">
        <v>7856</v>
      </c>
    </row>
    <row r="1886" spans="5:96" ht="9.9" customHeight="1" x14ac:dyDescent="0.2">
      <c r="AG1886" s="8" t="s">
        <v>7855</v>
      </c>
      <c r="AL1886" s="8" t="s">
        <v>258</v>
      </c>
      <c r="AV1886" s="8" t="s">
        <v>4731</v>
      </c>
      <c r="BH1886" s="8" t="s">
        <v>7854</v>
      </c>
      <c r="BT1886" s="8" t="s">
        <v>1418</v>
      </c>
      <c r="CF1886" s="8" t="s">
        <v>7853</v>
      </c>
      <c r="CR1886" s="8" t="s">
        <v>2138</v>
      </c>
    </row>
    <row r="1887" spans="5:96" ht="9.9" customHeight="1" x14ac:dyDescent="0.2">
      <c r="E1887" s="18" t="s">
        <v>512</v>
      </c>
      <c r="T1887" s="8" t="s">
        <v>7852</v>
      </c>
    </row>
    <row r="1888" spans="5:96" ht="9.9" customHeight="1" x14ac:dyDescent="0.2">
      <c r="AG1888" s="18" t="s">
        <v>7851</v>
      </c>
      <c r="AL1888" s="8" t="s">
        <v>284</v>
      </c>
      <c r="AV1888" s="8" t="s">
        <v>7850</v>
      </c>
      <c r="BH1888" s="8" t="s">
        <v>7849</v>
      </c>
      <c r="BT1888" s="8" t="s">
        <v>2404</v>
      </c>
      <c r="CF1888" s="8" t="s">
        <v>7848</v>
      </c>
      <c r="CR1888" s="8" t="s">
        <v>2586</v>
      </c>
    </row>
    <row r="1889" spans="5:96" ht="9.9" customHeight="1" x14ac:dyDescent="0.2">
      <c r="E1889" s="18" t="s">
        <v>658</v>
      </c>
      <c r="T1889" s="8" t="s">
        <v>7847</v>
      </c>
    </row>
    <row r="1890" spans="5:96" ht="9.9" customHeight="1" x14ac:dyDescent="0.2">
      <c r="AG1890" s="8" t="s">
        <v>7846</v>
      </c>
      <c r="AV1890" s="8" t="s">
        <v>7845</v>
      </c>
      <c r="BH1890" s="8" t="s">
        <v>7844</v>
      </c>
      <c r="BT1890" s="8" t="s">
        <v>7843</v>
      </c>
      <c r="CF1890" s="8" t="s">
        <v>7842</v>
      </c>
      <c r="CR1890" s="8" t="s">
        <v>7841</v>
      </c>
    </row>
    <row r="1891" spans="5:96" ht="9.9" customHeight="1" x14ac:dyDescent="0.2">
      <c r="E1891" s="18" t="s">
        <v>1184</v>
      </c>
      <c r="T1891" s="8" t="s">
        <v>7840</v>
      </c>
      <c r="W1891" s="17" t="s">
        <v>301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7514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227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228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157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229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7431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7839</v>
      </c>
      <c r="CS1931" s="2" t="s">
        <v>231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232</v>
      </c>
      <c r="T1932" s="24" t="s">
        <v>2006</v>
      </c>
      <c r="BD1932" s="1" t="s">
        <v>234</v>
      </c>
      <c r="BW1932" s="24" t="s">
        <v>7838</v>
      </c>
      <c r="CR1932" s="18" t="s">
        <v>68</v>
      </c>
      <c r="CS1932" s="1" t="s">
        <v>236</v>
      </c>
      <c r="DI1932" s="25"/>
    </row>
    <row r="1933" spans="1:113" ht="9.9" customHeight="1" x14ac:dyDescent="0.2">
      <c r="A1933" s="23" t="s">
        <v>237</v>
      </c>
      <c r="T1933" s="24" t="s">
        <v>158</v>
      </c>
      <c r="BD1933" s="1" t="s">
        <v>239</v>
      </c>
      <c r="BW1933" s="24" t="s">
        <v>7837</v>
      </c>
      <c r="DI1933" s="25"/>
    </row>
    <row r="1934" spans="1:113" ht="9.9" customHeight="1" x14ac:dyDescent="0.2">
      <c r="A1934" s="23" t="s">
        <v>241</v>
      </c>
      <c r="T1934" s="24" t="s">
        <v>15</v>
      </c>
      <c r="BD1934" s="1" t="s">
        <v>242</v>
      </c>
      <c r="BW1934" s="24" t="s">
        <v>1940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244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7513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7566</v>
      </c>
      <c r="CS1935" s="13" t="s">
        <v>231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245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246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247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248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249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250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231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7836</v>
      </c>
      <c r="BT1940" s="8" t="s">
        <v>7835</v>
      </c>
      <c r="CF1940" s="8" t="s">
        <v>7834</v>
      </c>
      <c r="CR1940" s="8" t="s">
        <v>5903</v>
      </c>
    </row>
    <row r="1941" spans="1:113" ht="9.9" customHeight="1" x14ac:dyDescent="0.2">
      <c r="E1941" s="18" t="s">
        <v>255</v>
      </c>
      <c r="T1941" s="8" t="s">
        <v>7833</v>
      </c>
      <c r="W1941" s="17" t="s">
        <v>301</v>
      </c>
    </row>
    <row r="1942" spans="1:113" ht="9.9" customHeight="1" x14ac:dyDescent="0.2">
      <c r="AG1942" s="8" t="s">
        <v>7832</v>
      </c>
      <c r="AL1942" s="8" t="s">
        <v>481</v>
      </c>
      <c r="AV1942" s="8" t="s">
        <v>7831</v>
      </c>
      <c r="BH1942" s="8" t="s">
        <v>7830</v>
      </c>
      <c r="BT1942" s="8" t="s">
        <v>5503</v>
      </c>
      <c r="CF1942" s="8" t="s">
        <v>7829</v>
      </c>
      <c r="CR1942" s="8" t="s">
        <v>600</v>
      </c>
    </row>
    <row r="1943" spans="1:113" ht="9.9" customHeight="1" x14ac:dyDescent="0.2">
      <c r="E1943" s="18" t="s">
        <v>264</v>
      </c>
      <c r="T1943" s="8" t="s">
        <v>7828</v>
      </c>
    </row>
    <row r="1944" spans="1:113" ht="9.9" customHeight="1" x14ac:dyDescent="0.2">
      <c r="AG1944" s="8" t="s">
        <v>7827</v>
      </c>
      <c r="AL1944" s="8" t="s">
        <v>267</v>
      </c>
      <c r="AV1944" s="8" t="s">
        <v>7826</v>
      </c>
      <c r="BH1944" s="8" t="s">
        <v>7825</v>
      </c>
      <c r="BT1944" s="8" t="s">
        <v>2249</v>
      </c>
      <c r="CF1944" s="8" t="s">
        <v>7824</v>
      </c>
      <c r="CR1944" s="8" t="s">
        <v>436</v>
      </c>
    </row>
    <row r="1945" spans="1:113" ht="9.9" customHeight="1" x14ac:dyDescent="0.2">
      <c r="E1945" s="18" t="s">
        <v>272</v>
      </c>
      <c r="T1945" s="8" t="s">
        <v>7823</v>
      </c>
    </row>
    <row r="1946" spans="1:113" ht="9.9" customHeight="1" x14ac:dyDescent="0.2">
      <c r="AG1946" s="8" t="s">
        <v>7822</v>
      </c>
      <c r="AL1946" s="8" t="s">
        <v>303</v>
      </c>
      <c r="AV1946" s="8" t="s">
        <v>7821</v>
      </c>
      <c r="BH1946" s="8" t="s">
        <v>7820</v>
      </c>
      <c r="BT1946" s="8" t="s">
        <v>7801</v>
      </c>
      <c r="CF1946" s="8" t="s">
        <v>7819</v>
      </c>
      <c r="CR1946" s="8" t="s">
        <v>522</v>
      </c>
    </row>
    <row r="1947" spans="1:113" ht="9.9" customHeight="1" x14ac:dyDescent="0.2">
      <c r="E1947" s="18" t="s">
        <v>281</v>
      </c>
      <c r="T1947" s="8" t="s">
        <v>7818</v>
      </c>
    </row>
    <row r="1948" spans="1:113" ht="9.9" customHeight="1" x14ac:dyDescent="0.2">
      <c r="AG1948" s="8" t="s">
        <v>7817</v>
      </c>
      <c r="AL1948" s="8" t="s">
        <v>473</v>
      </c>
      <c r="AV1948" s="8" t="s">
        <v>7816</v>
      </c>
      <c r="BH1948" s="8" t="s">
        <v>7815</v>
      </c>
      <c r="BT1948" s="8" t="s">
        <v>2685</v>
      </c>
      <c r="CF1948" s="8" t="s">
        <v>7814</v>
      </c>
      <c r="CR1948" s="8" t="s">
        <v>1996</v>
      </c>
    </row>
    <row r="1949" spans="1:113" ht="9.9" customHeight="1" x14ac:dyDescent="0.2">
      <c r="E1949" s="18" t="s">
        <v>290</v>
      </c>
      <c r="T1949" s="8" t="s">
        <v>7813</v>
      </c>
      <c r="W1949" s="17" t="s">
        <v>301</v>
      </c>
    </row>
    <row r="1950" spans="1:113" ht="9.9" customHeight="1" x14ac:dyDescent="0.2">
      <c r="AG1950" s="8" t="s">
        <v>7812</v>
      </c>
      <c r="AL1950" s="8" t="s">
        <v>293</v>
      </c>
      <c r="AV1950" s="8" t="s">
        <v>7811</v>
      </c>
      <c r="BH1950" s="8" t="s">
        <v>7810</v>
      </c>
      <c r="BT1950" s="8" t="s">
        <v>1746</v>
      </c>
      <c r="CF1950" s="8" t="s">
        <v>7809</v>
      </c>
      <c r="CR1950" s="8" t="s">
        <v>337</v>
      </c>
    </row>
    <row r="1951" spans="1:113" ht="9.9" customHeight="1" x14ac:dyDescent="0.2">
      <c r="E1951" s="18" t="s">
        <v>299</v>
      </c>
      <c r="T1951" s="8" t="s">
        <v>7808</v>
      </c>
    </row>
    <row r="1952" spans="1:113" ht="9.9" customHeight="1" x14ac:dyDescent="0.2">
      <c r="AG1952" s="8" t="s">
        <v>7807</v>
      </c>
      <c r="AL1952" s="8" t="s">
        <v>320</v>
      </c>
      <c r="AV1952" s="8" t="s">
        <v>5374</v>
      </c>
      <c r="BH1952" s="8" t="s">
        <v>7806</v>
      </c>
      <c r="BT1952" s="8" t="s">
        <v>809</v>
      </c>
      <c r="CF1952" s="8" t="s">
        <v>7582</v>
      </c>
      <c r="CR1952" s="8" t="s">
        <v>522</v>
      </c>
    </row>
    <row r="1953" spans="5:96" ht="9.9" customHeight="1" x14ac:dyDescent="0.2">
      <c r="E1953" s="18" t="s">
        <v>309</v>
      </c>
      <c r="T1953" s="8" t="s">
        <v>7805</v>
      </c>
    </row>
    <row r="1954" spans="5:96" ht="9.9" customHeight="1" x14ac:dyDescent="0.2">
      <c r="AG1954" s="18" t="s">
        <v>7804</v>
      </c>
      <c r="AL1954" s="8" t="s">
        <v>284</v>
      </c>
      <c r="AV1954" s="8" t="s">
        <v>7803</v>
      </c>
      <c r="BH1954" s="8" t="s">
        <v>7802</v>
      </c>
      <c r="BT1954" s="8" t="s">
        <v>7801</v>
      </c>
      <c r="CF1954" s="8" t="s">
        <v>7800</v>
      </c>
      <c r="CR1954" s="8" t="s">
        <v>2025</v>
      </c>
    </row>
    <row r="1955" spans="5:96" ht="9.9" customHeight="1" x14ac:dyDescent="0.2">
      <c r="E1955" s="18" t="s">
        <v>317</v>
      </c>
      <c r="T1955" s="8" t="s">
        <v>7799</v>
      </c>
    </row>
    <row r="1956" spans="5:96" ht="9.9" customHeight="1" x14ac:dyDescent="0.2">
      <c r="AG1956" s="8" t="s">
        <v>7798</v>
      </c>
      <c r="AL1956" s="8" t="s">
        <v>275</v>
      </c>
      <c r="AV1956" s="8" t="s">
        <v>468</v>
      </c>
      <c r="BH1956" s="8" t="s">
        <v>7797</v>
      </c>
      <c r="BT1956" s="8" t="s">
        <v>7796</v>
      </c>
      <c r="CF1956" s="8" t="s">
        <v>7795</v>
      </c>
      <c r="CR1956" s="8" t="s">
        <v>337</v>
      </c>
    </row>
    <row r="1957" spans="5:96" ht="9.9" customHeight="1" x14ac:dyDescent="0.2">
      <c r="E1957" s="18" t="s">
        <v>326</v>
      </c>
      <c r="T1957" s="8" t="s">
        <v>7794</v>
      </c>
    </row>
    <row r="1958" spans="5:96" ht="9.9" customHeight="1" x14ac:dyDescent="0.2">
      <c r="AG1958" s="8" t="s">
        <v>7793</v>
      </c>
      <c r="AL1958" s="8" t="s">
        <v>258</v>
      </c>
      <c r="AV1958" s="8" t="s">
        <v>7792</v>
      </c>
      <c r="BH1958" s="8" t="s">
        <v>7791</v>
      </c>
      <c r="BT1958" s="8" t="s">
        <v>2904</v>
      </c>
      <c r="CF1958" s="8" t="s">
        <v>7790</v>
      </c>
      <c r="CR1958" s="8" t="s">
        <v>337</v>
      </c>
    </row>
    <row r="1959" spans="5:96" ht="9.9" customHeight="1" x14ac:dyDescent="0.2">
      <c r="E1959" s="18" t="s">
        <v>505</v>
      </c>
      <c r="T1959" s="8" t="s">
        <v>7789</v>
      </c>
    </row>
    <row r="1960" spans="5:96" ht="9.9" customHeight="1" x14ac:dyDescent="0.2">
      <c r="AG1960" s="8" t="s">
        <v>7788</v>
      </c>
      <c r="AL1960" s="8" t="s">
        <v>312</v>
      </c>
      <c r="AV1960" s="8" t="s">
        <v>633</v>
      </c>
      <c r="BH1960" s="8" t="s">
        <v>7787</v>
      </c>
      <c r="BT1960" s="8" t="s">
        <v>7786</v>
      </c>
      <c r="CF1960" s="8" t="s">
        <v>7785</v>
      </c>
      <c r="CR1960" s="8" t="s">
        <v>2025</v>
      </c>
    </row>
    <row r="1961" spans="5:96" ht="9.9" customHeight="1" x14ac:dyDescent="0.2">
      <c r="E1961" s="18" t="s">
        <v>512</v>
      </c>
      <c r="T1961" s="8" t="s">
        <v>7784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7514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227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228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97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229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7454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7783</v>
      </c>
      <c r="CS2005" s="2" t="s">
        <v>231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232</v>
      </c>
      <c r="T2006" s="24" t="s">
        <v>2067</v>
      </c>
      <c r="BD2006" s="1" t="s">
        <v>234</v>
      </c>
      <c r="BW2006" s="24" t="s">
        <v>7782</v>
      </c>
      <c r="CR2006" s="18" t="s">
        <v>68</v>
      </c>
      <c r="CS2006" s="1" t="s">
        <v>236</v>
      </c>
      <c r="DI2006" s="25"/>
    </row>
    <row r="2007" spans="1:113" ht="9.9" customHeight="1" x14ac:dyDescent="0.2">
      <c r="A2007" s="23" t="s">
        <v>237</v>
      </c>
      <c r="T2007" s="24" t="s">
        <v>2069</v>
      </c>
      <c r="BD2007" s="1" t="s">
        <v>239</v>
      </c>
      <c r="BW2007" s="24" t="s">
        <v>7781</v>
      </c>
      <c r="DI2007" s="25"/>
    </row>
    <row r="2008" spans="1:113" ht="9.9" customHeight="1" x14ac:dyDescent="0.2">
      <c r="A2008" s="23" t="s">
        <v>241</v>
      </c>
      <c r="T2008" s="24" t="s">
        <v>32</v>
      </c>
      <c r="BD2008" s="1" t="s">
        <v>242</v>
      </c>
      <c r="BW2008" s="24" t="s">
        <v>1755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244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7513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7566</v>
      </c>
      <c r="CS2009" s="13" t="s">
        <v>231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245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246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247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248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249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250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231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7780</v>
      </c>
      <c r="BT2014" s="8" t="s">
        <v>7779</v>
      </c>
      <c r="CF2014" s="8" t="s">
        <v>7778</v>
      </c>
      <c r="CR2014" s="8" t="s">
        <v>7777</v>
      </c>
    </row>
    <row r="2015" spans="1:113" ht="9.9" customHeight="1" x14ac:dyDescent="0.2">
      <c r="E2015" s="18" t="s">
        <v>255</v>
      </c>
      <c r="T2015" s="8" t="s">
        <v>7776</v>
      </c>
      <c r="W2015" s="17" t="s">
        <v>301</v>
      </c>
    </row>
    <row r="2016" spans="1:113" ht="9.9" customHeight="1" x14ac:dyDescent="0.2">
      <c r="AG2016" s="8" t="s">
        <v>7775</v>
      </c>
      <c r="AL2016" s="8" t="s">
        <v>293</v>
      </c>
      <c r="AV2016" s="8" t="s">
        <v>7774</v>
      </c>
      <c r="BH2016" s="8" t="s">
        <v>7773</v>
      </c>
      <c r="BT2016" s="8" t="s">
        <v>7772</v>
      </c>
      <c r="CF2016" s="8" t="s">
        <v>7771</v>
      </c>
      <c r="CR2016" s="8" t="s">
        <v>7770</v>
      </c>
    </row>
    <row r="2017" spans="5:96" ht="9.9" customHeight="1" x14ac:dyDescent="0.2">
      <c r="E2017" s="18" t="s">
        <v>264</v>
      </c>
      <c r="T2017" s="8" t="s">
        <v>7769</v>
      </c>
    </row>
    <row r="2018" spans="5:96" ht="9.9" customHeight="1" x14ac:dyDescent="0.2">
      <c r="AG2018" s="8" t="s">
        <v>7768</v>
      </c>
      <c r="AL2018" s="8" t="s">
        <v>258</v>
      </c>
      <c r="AV2018" s="8" t="s">
        <v>7767</v>
      </c>
      <c r="BH2018" s="8" t="s">
        <v>7766</v>
      </c>
      <c r="BT2018" s="8" t="s">
        <v>7765</v>
      </c>
      <c r="CF2018" s="8" t="s">
        <v>6217</v>
      </c>
      <c r="CR2018" s="8" t="s">
        <v>392</v>
      </c>
    </row>
    <row r="2019" spans="5:96" ht="9.9" customHeight="1" x14ac:dyDescent="0.2">
      <c r="E2019" s="18" t="s">
        <v>272</v>
      </c>
      <c r="T2019" s="8" t="s">
        <v>7764</v>
      </c>
    </row>
    <row r="2020" spans="5:96" ht="9.9" customHeight="1" x14ac:dyDescent="0.2">
      <c r="AG2020" s="8" t="s">
        <v>7763</v>
      </c>
      <c r="AL2020" s="8" t="s">
        <v>267</v>
      </c>
      <c r="AV2020" s="8" t="s">
        <v>7762</v>
      </c>
      <c r="BH2020" s="8" t="s">
        <v>3252</v>
      </c>
      <c r="BT2020" s="8" t="s">
        <v>6630</v>
      </c>
      <c r="CF2020" s="8" t="s">
        <v>7761</v>
      </c>
      <c r="CR2020" s="8" t="s">
        <v>280</v>
      </c>
    </row>
    <row r="2021" spans="5:96" ht="9.9" customHeight="1" x14ac:dyDescent="0.2">
      <c r="E2021" s="18" t="s">
        <v>281</v>
      </c>
      <c r="T2021" s="8" t="s">
        <v>7760</v>
      </c>
    </row>
    <row r="2022" spans="5:96" ht="9.9" customHeight="1" x14ac:dyDescent="0.2">
      <c r="AG2022" s="8" t="s">
        <v>7759</v>
      </c>
      <c r="AL2022" s="8" t="s">
        <v>481</v>
      </c>
      <c r="AV2022" s="8" t="s">
        <v>7758</v>
      </c>
      <c r="BH2022" s="8" t="s">
        <v>367</v>
      </c>
      <c r="BT2022" s="8" t="s">
        <v>7757</v>
      </c>
      <c r="CF2022" s="8" t="s">
        <v>7756</v>
      </c>
      <c r="CR2022" s="8" t="s">
        <v>7755</v>
      </c>
    </row>
    <row r="2023" spans="5:96" ht="9.9" customHeight="1" x14ac:dyDescent="0.2">
      <c r="E2023" s="18" t="s">
        <v>290</v>
      </c>
      <c r="T2023" s="8" t="s">
        <v>7754</v>
      </c>
      <c r="W2023" s="17" t="s">
        <v>301</v>
      </c>
    </row>
    <row r="2024" spans="5:96" ht="9.9" customHeight="1" x14ac:dyDescent="0.2">
      <c r="AG2024" s="8" t="s">
        <v>7753</v>
      </c>
      <c r="AL2024" s="8" t="s">
        <v>303</v>
      </c>
      <c r="AV2024" s="8" t="s">
        <v>7752</v>
      </c>
      <c r="BH2024" s="8" t="s">
        <v>7751</v>
      </c>
      <c r="BT2024" s="8" t="s">
        <v>1033</v>
      </c>
      <c r="CF2024" s="8" t="s">
        <v>7750</v>
      </c>
      <c r="CR2024" s="8" t="s">
        <v>325</v>
      </c>
    </row>
    <row r="2025" spans="5:96" ht="9.9" customHeight="1" x14ac:dyDescent="0.2">
      <c r="E2025" s="18" t="s">
        <v>299</v>
      </c>
      <c r="T2025" s="8" t="s">
        <v>7749</v>
      </c>
    </row>
    <row r="2026" spans="5:96" ht="9.9" customHeight="1" x14ac:dyDescent="0.2">
      <c r="AG2026" s="8" t="s">
        <v>7748</v>
      </c>
      <c r="AL2026" s="8" t="s">
        <v>320</v>
      </c>
      <c r="AV2026" s="8" t="s">
        <v>1431</v>
      </c>
      <c r="BH2026" s="8" t="s">
        <v>2677</v>
      </c>
      <c r="BT2026" s="8" t="s">
        <v>983</v>
      </c>
      <c r="CF2026" s="8" t="s">
        <v>7554</v>
      </c>
      <c r="CR2026" s="8" t="s">
        <v>308</v>
      </c>
    </row>
    <row r="2027" spans="5:96" ht="9.9" customHeight="1" x14ac:dyDescent="0.2">
      <c r="E2027" s="18" t="s">
        <v>309</v>
      </c>
      <c r="T2027" s="8" t="s">
        <v>7747</v>
      </c>
    </row>
    <row r="2028" spans="5:96" ht="9.9" customHeight="1" x14ac:dyDescent="0.2">
      <c r="AG2028" s="18" t="s">
        <v>7746</v>
      </c>
      <c r="AL2028" s="8" t="s">
        <v>284</v>
      </c>
      <c r="AV2028" s="8" t="s">
        <v>821</v>
      </c>
      <c r="BH2028" s="8" t="s">
        <v>5224</v>
      </c>
      <c r="BT2028" s="8" t="s">
        <v>7745</v>
      </c>
      <c r="CF2028" s="8" t="s">
        <v>7744</v>
      </c>
      <c r="CR2028" s="8" t="s">
        <v>308</v>
      </c>
    </row>
    <row r="2029" spans="5:96" ht="9.9" customHeight="1" x14ac:dyDescent="0.2">
      <c r="E2029" s="18" t="s">
        <v>317</v>
      </c>
      <c r="T2029" s="8" t="s">
        <v>7743</v>
      </c>
    </row>
    <row r="2030" spans="5:96" ht="9.9" customHeight="1" x14ac:dyDescent="0.2">
      <c r="AG2030" s="8" t="s">
        <v>7742</v>
      </c>
      <c r="AL2030" s="8" t="s">
        <v>312</v>
      </c>
      <c r="AV2030" s="8" t="s">
        <v>1357</v>
      </c>
      <c r="BH2030" s="8" t="s">
        <v>1598</v>
      </c>
      <c r="BT2030" s="8" t="s">
        <v>1079</v>
      </c>
      <c r="CF2030" s="8" t="s">
        <v>5035</v>
      </c>
      <c r="CR2030" s="8" t="s">
        <v>280</v>
      </c>
    </row>
    <row r="2031" spans="5:96" ht="9.9" customHeight="1" x14ac:dyDescent="0.2">
      <c r="E2031" s="18" t="s">
        <v>326</v>
      </c>
      <c r="T2031" s="8" t="s">
        <v>7741</v>
      </c>
    </row>
    <row r="2032" spans="5:96" ht="9.9" customHeight="1" x14ac:dyDescent="0.2">
      <c r="AG2032" s="8" t="s">
        <v>7740</v>
      </c>
      <c r="AL2032" s="8" t="s">
        <v>275</v>
      </c>
      <c r="AV2032" s="8" t="s">
        <v>7739</v>
      </c>
      <c r="BH2032" s="8" t="s">
        <v>7738</v>
      </c>
      <c r="BT2032" s="8" t="s">
        <v>1177</v>
      </c>
      <c r="CF2032" s="8" t="s">
        <v>6556</v>
      </c>
      <c r="CR2032" s="8" t="s">
        <v>263</v>
      </c>
    </row>
    <row r="2033" spans="5:96" ht="9.9" customHeight="1" x14ac:dyDescent="0.2">
      <c r="E2033" s="18" t="s">
        <v>505</v>
      </c>
      <c r="T2033" s="8" t="s">
        <v>7737</v>
      </c>
    </row>
    <row r="2034" spans="5:96" ht="9.9" customHeight="1" x14ac:dyDescent="0.2">
      <c r="AG2034" s="8" t="s">
        <v>7736</v>
      </c>
      <c r="AV2034" s="8" t="s">
        <v>7735</v>
      </c>
      <c r="BH2034" s="8" t="s">
        <v>7734</v>
      </c>
      <c r="BT2034" s="8" t="s">
        <v>3819</v>
      </c>
      <c r="CF2034" s="8" t="s">
        <v>7733</v>
      </c>
      <c r="CR2034" s="8" t="s">
        <v>571</v>
      </c>
    </row>
    <row r="2035" spans="5:96" ht="9.9" customHeight="1" x14ac:dyDescent="0.2">
      <c r="E2035" s="18" t="s">
        <v>512</v>
      </c>
      <c r="T2035" s="8" t="s">
        <v>7732</v>
      </c>
      <c r="W2035" s="17" t="s">
        <v>301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7514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227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228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2289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229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7428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7731</v>
      </c>
      <c r="CS2079" s="2" t="s">
        <v>231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232</v>
      </c>
      <c r="T2080" s="24" t="s">
        <v>2652</v>
      </c>
      <c r="BD2080" s="1" t="s">
        <v>234</v>
      </c>
      <c r="BW2080" s="24" t="s">
        <v>7730</v>
      </c>
      <c r="CR2080" s="18" t="s">
        <v>68</v>
      </c>
      <c r="CS2080" s="1" t="s">
        <v>236</v>
      </c>
      <c r="DI2080" s="25"/>
    </row>
    <row r="2081" spans="1:113" ht="9.9" customHeight="1" x14ac:dyDescent="0.2">
      <c r="A2081" s="23" t="s">
        <v>237</v>
      </c>
      <c r="T2081" s="24" t="s">
        <v>2651</v>
      </c>
      <c r="BD2081" s="1" t="s">
        <v>239</v>
      </c>
      <c r="BW2081" s="24" t="s">
        <v>7729</v>
      </c>
      <c r="DI2081" s="25"/>
    </row>
    <row r="2082" spans="1:113" ht="9.9" customHeight="1" x14ac:dyDescent="0.2">
      <c r="A2082" s="23" t="s">
        <v>241</v>
      </c>
      <c r="T2082" s="24" t="s">
        <v>32</v>
      </c>
      <c r="BD2082" s="1" t="s">
        <v>242</v>
      </c>
      <c r="BW2082" s="24" t="s">
        <v>2185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244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7513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7566</v>
      </c>
      <c r="CS2083" s="13" t="s">
        <v>231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245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246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247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248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249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250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231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6194</v>
      </c>
      <c r="BT2088" s="8" t="s">
        <v>7728</v>
      </c>
      <c r="CF2088" s="8" t="s">
        <v>7727</v>
      </c>
      <c r="CR2088" s="8" t="s">
        <v>7726</v>
      </c>
    </row>
    <row r="2089" spans="1:113" ht="9.9" customHeight="1" x14ac:dyDescent="0.2">
      <c r="E2089" s="18" t="s">
        <v>255</v>
      </c>
      <c r="T2089" s="8" t="s">
        <v>7725</v>
      </c>
      <c r="W2089" s="17" t="s">
        <v>301</v>
      </c>
    </row>
    <row r="2090" spans="1:113" ht="9.9" customHeight="1" x14ac:dyDescent="0.2">
      <c r="AG2090" s="8" t="s">
        <v>7724</v>
      </c>
      <c r="AL2090" s="8" t="s">
        <v>303</v>
      </c>
      <c r="AV2090" s="8" t="s">
        <v>7723</v>
      </c>
      <c r="BH2090" s="8" t="s">
        <v>7722</v>
      </c>
      <c r="BT2090" s="8" t="s">
        <v>786</v>
      </c>
      <c r="CF2090" s="8" t="s">
        <v>7721</v>
      </c>
      <c r="CR2090" s="8" t="s">
        <v>1152</v>
      </c>
    </row>
    <row r="2091" spans="1:113" ht="9.9" customHeight="1" x14ac:dyDescent="0.2">
      <c r="E2091" s="18" t="s">
        <v>264</v>
      </c>
      <c r="T2091" s="8" t="s">
        <v>7720</v>
      </c>
    </row>
    <row r="2092" spans="1:113" ht="9.9" customHeight="1" x14ac:dyDescent="0.2">
      <c r="AG2092" s="8" t="s">
        <v>7719</v>
      </c>
      <c r="AL2092" s="8" t="s">
        <v>258</v>
      </c>
      <c r="AV2092" s="8" t="s">
        <v>7718</v>
      </c>
      <c r="BH2092" s="8" t="s">
        <v>7717</v>
      </c>
      <c r="BT2092" s="8" t="s">
        <v>7330</v>
      </c>
      <c r="CF2092" s="8" t="s">
        <v>7716</v>
      </c>
      <c r="CR2092" s="8" t="s">
        <v>1152</v>
      </c>
    </row>
    <row r="2093" spans="1:113" ht="9.9" customHeight="1" x14ac:dyDescent="0.2">
      <c r="E2093" s="18" t="s">
        <v>272</v>
      </c>
      <c r="T2093" s="8" t="s">
        <v>7715</v>
      </c>
    </row>
    <row r="2094" spans="1:113" ht="9.9" customHeight="1" x14ac:dyDescent="0.2">
      <c r="AG2094" s="8" t="s">
        <v>7714</v>
      </c>
      <c r="AL2094" s="8" t="s">
        <v>267</v>
      </c>
      <c r="AV2094" s="8" t="s">
        <v>2217</v>
      </c>
      <c r="BH2094" s="8" t="s">
        <v>7713</v>
      </c>
      <c r="BT2094" s="8" t="s">
        <v>7379</v>
      </c>
      <c r="CF2094" s="8" t="s">
        <v>7712</v>
      </c>
      <c r="CR2094" s="8" t="s">
        <v>1901</v>
      </c>
    </row>
    <row r="2095" spans="1:113" ht="9.9" customHeight="1" x14ac:dyDescent="0.2">
      <c r="E2095" s="18" t="s">
        <v>281</v>
      </c>
      <c r="T2095" s="8" t="s">
        <v>7711</v>
      </c>
    </row>
    <row r="2096" spans="1:113" ht="9.9" customHeight="1" x14ac:dyDescent="0.2">
      <c r="AG2096" s="8" t="s">
        <v>7710</v>
      </c>
      <c r="AL2096" s="8" t="s">
        <v>312</v>
      </c>
      <c r="AV2096" s="8" t="s">
        <v>1761</v>
      </c>
      <c r="BH2096" s="8" t="s">
        <v>6604</v>
      </c>
      <c r="BT2096" s="8" t="s">
        <v>7709</v>
      </c>
      <c r="CF2096" s="8" t="s">
        <v>7708</v>
      </c>
      <c r="CR2096" s="8" t="s">
        <v>1626</v>
      </c>
    </row>
    <row r="2097" spans="5:96" ht="9.9" customHeight="1" x14ac:dyDescent="0.2">
      <c r="E2097" s="18" t="s">
        <v>290</v>
      </c>
      <c r="T2097" s="8" t="s">
        <v>7707</v>
      </c>
    </row>
    <row r="2098" spans="5:96" ht="9.9" customHeight="1" x14ac:dyDescent="0.2">
      <c r="AG2098" s="8" t="s">
        <v>7706</v>
      </c>
      <c r="AL2098" s="8" t="s">
        <v>275</v>
      </c>
      <c r="AV2098" s="8" t="s">
        <v>4661</v>
      </c>
      <c r="BH2098" s="8" t="s">
        <v>7680</v>
      </c>
      <c r="BT2098" s="8" t="s">
        <v>7705</v>
      </c>
      <c r="CF2098" s="8" t="s">
        <v>7704</v>
      </c>
      <c r="CR2098" s="8" t="s">
        <v>1584</v>
      </c>
    </row>
    <row r="2099" spans="5:96" ht="9.9" customHeight="1" x14ac:dyDescent="0.2">
      <c r="E2099" s="18" t="s">
        <v>299</v>
      </c>
      <c r="T2099" s="8" t="s">
        <v>7703</v>
      </c>
    </row>
    <row r="2100" spans="5:96" ht="9.9" customHeight="1" x14ac:dyDescent="0.2">
      <c r="AG2100" s="18" t="s">
        <v>7702</v>
      </c>
      <c r="AL2100" s="8" t="s">
        <v>284</v>
      </c>
      <c r="AV2100" s="8" t="s">
        <v>7701</v>
      </c>
      <c r="BH2100" s="8" t="s">
        <v>7700</v>
      </c>
      <c r="BT2100" s="8" t="s">
        <v>4259</v>
      </c>
      <c r="CF2100" s="8" t="s">
        <v>7699</v>
      </c>
      <c r="CR2100" s="8" t="s">
        <v>1584</v>
      </c>
    </row>
    <row r="2101" spans="5:96" ht="9.9" customHeight="1" x14ac:dyDescent="0.2">
      <c r="E2101" s="18" t="s">
        <v>309</v>
      </c>
      <c r="T2101" s="8" t="s">
        <v>7698</v>
      </c>
    </row>
    <row r="2102" spans="5:96" ht="9.9" customHeight="1" x14ac:dyDescent="0.2">
      <c r="AG2102" s="8" t="s">
        <v>7697</v>
      </c>
      <c r="AL2102" s="8" t="s">
        <v>320</v>
      </c>
      <c r="AV2102" s="8" t="s">
        <v>2923</v>
      </c>
      <c r="BH2102" s="8" t="s">
        <v>7696</v>
      </c>
      <c r="BT2102" s="8" t="s">
        <v>7304</v>
      </c>
      <c r="CF2102" s="8" t="s">
        <v>7695</v>
      </c>
      <c r="CR2102" s="8" t="s">
        <v>2390</v>
      </c>
    </row>
    <row r="2103" spans="5:96" ht="9.9" customHeight="1" x14ac:dyDescent="0.2">
      <c r="E2103" s="18" t="s">
        <v>317</v>
      </c>
      <c r="T2103" s="8" t="s">
        <v>7694</v>
      </c>
    </row>
    <row r="2104" spans="5:96" ht="9.9" customHeight="1" x14ac:dyDescent="0.2">
      <c r="AG2104" s="8" t="s">
        <v>7693</v>
      </c>
      <c r="AL2104" s="8" t="s">
        <v>481</v>
      </c>
      <c r="AV2104" s="8" t="s">
        <v>2522</v>
      </c>
      <c r="BH2104" s="8" t="s">
        <v>7692</v>
      </c>
      <c r="BT2104" s="8" t="s">
        <v>7691</v>
      </c>
      <c r="CF2104" s="8" t="s">
        <v>7690</v>
      </c>
      <c r="CR2104" s="8" t="s">
        <v>7689</v>
      </c>
    </row>
    <row r="2105" spans="5:96" ht="9.9" customHeight="1" x14ac:dyDescent="0.2">
      <c r="E2105" s="18" t="s">
        <v>326</v>
      </c>
      <c r="T2105" s="8" t="s">
        <v>7688</v>
      </c>
      <c r="W2105" s="17" t="s">
        <v>301</v>
      </c>
    </row>
    <row r="2106" spans="5:96" ht="9.9" customHeight="1" x14ac:dyDescent="0.2">
      <c r="AG2106" s="8" t="s">
        <v>7687</v>
      </c>
      <c r="AL2106" s="8" t="s">
        <v>293</v>
      </c>
      <c r="AV2106" s="8" t="s">
        <v>7686</v>
      </c>
      <c r="BH2106" s="8" t="s">
        <v>7685</v>
      </c>
      <c r="BT2106" s="8" t="s">
        <v>3695</v>
      </c>
      <c r="CF2106" s="8" t="s">
        <v>7684</v>
      </c>
      <c r="CR2106" s="8" t="s">
        <v>298</v>
      </c>
    </row>
    <row r="2107" spans="5:96" ht="9.9" customHeight="1" x14ac:dyDescent="0.2">
      <c r="E2107" s="18" t="s">
        <v>505</v>
      </c>
      <c r="T2107" s="8" t="s">
        <v>7683</v>
      </c>
    </row>
    <row r="2108" spans="5:96" ht="9.9" customHeight="1" x14ac:dyDescent="0.2">
      <c r="AG2108" s="8" t="s">
        <v>7682</v>
      </c>
      <c r="AV2108" s="8" t="s">
        <v>7681</v>
      </c>
      <c r="BH2108" s="8" t="s">
        <v>7680</v>
      </c>
      <c r="BT2108" s="8" t="s">
        <v>4339</v>
      </c>
      <c r="CF2108" s="8" t="s">
        <v>5240</v>
      </c>
      <c r="CR2108" s="8" t="s">
        <v>1584</v>
      </c>
    </row>
    <row r="2109" spans="5:96" ht="9.9" customHeight="1" x14ac:dyDescent="0.2">
      <c r="E2109" s="18" t="s">
        <v>512</v>
      </c>
      <c r="T2109" s="8" t="s">
        <v>7679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7514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227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228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164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229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7439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7678</v>
      </c>
      <c r="CS2153" s="2" t="s">
        <v>231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232</v>
      </c>
      <c r="T2154" s="24" t="s">
        <v>2121</v>
      </c>
      <c r="BD2154" s="1" t="s">
        <v>234</v>
      </c>
      <c r="BW2154" s="24" t="s">
        <v>7677</v>
      </c>
      <c r="CR2154" s="18" t="s">
        <v>73</v>
      </c>
      <c r="CS2154" s="1" t="s">
        <v>236</v>
      </c>
      <c r="DI2154" s="25"/>
    </row>
    <row r="2155" spans="1:113" ht="9.9" customHeight="1" x14ac:dyDescent="0.2">
      <c r="A2155" s="23" t="s">
        <v>237</v>
      </c>
      <c r="T2155" s="24" t="s">
        <v>2122</v>
      </c>
      <c r="BD2155" s="1" t="s">
        <v>239</v>
      </c>
      <c r="BW2155" s="24" t="s">
        <v>7676</v>
      </c>
      <c r="DI2155" s="25"/>
    </row>
    <row r="2156" spans="1:113" ht="9.9" customHeight="1" x14ac:dyDescent="0.2">
      <c r="A2156" s="23" t="s">
        <v>241</v>
      </c>
      <c r="T2156" s="24" t="s">
        <v>15</v>
      </c>
      <c r="BD2156" s="1" t="s">
        <v>242</v>
      </c>
      <c r="BW2156" s="24" t="s">
        <v>2009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244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7513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7566</v>
      </c>
      <c r="CS2157" s="13" t="s">
        <v>231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245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246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247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248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249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250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231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7675</v>
      </c>
      <c r="BT2162" s="8" t="s">
        <v>4259</v>
      </c>
      <c r="CF2162" s="8" t="s">
        <v>7674</v>
      </c>
      <c r="CR2162" s="8" t="s">
        <v>2755</v>
      </c>
    </row>
    <row r="2163" spans="5:96" ht="9.9" customHeight="1" x14ac:dyDescent="0.2">
      <c r="E2163" s="18" t="s">
        <v>255</v>
      </c>
      <c r="T2163" s="8" t="s">
        <v>7673</v>
      </c>
      <c r="W2163" s="17" t="s">
        <v>301</v>
      </c>
    </row>
    <row r="2164" spans="5:96" ht="9.9" customHeight="1" x14ac:dyDescent="0.2">
      <c r="AG2164" s="8" t="s">
        <v>7672</v>
      </c>
    </row>
    <row r="2165" spans="5:96" ht="9.9" customHeight="1" x14ac:dyDescent="0.2">
      <c r="E2165" s="18" t="s">
        <v>264</v>
      </c>
      <c r="T2165" s="8" t="s">
        <v>7671</v>
      </c>
      <c r="W2165" s="17" t="s">
        <v>301</v>
      </c>
    </row>
    <row r="2166" spans="5:96" ht="9.9" customHeight="1" x14ac:dyDescent="0.2">
      <c r="AG2166" s="8" t="s">
        <v>7670</v>
      </c>
      <c r="AL2166" s="8" t="s">
        <v>303</v>
      </c>
      <c r="AV2166" s="8" t="s">
        <v>7669</v>
      </c>
      <c r="BH2166" s="8" t="s">
        <v>7668</v>
      </c>
      <c r="BT2166" s="8" t="s">
        <v>7661</v>
      </c>
      <c r="CF2166" s="8" t="s">
        <v>2860</v>
      </c>
      <c r="CR2166" s="8" t="s">
        <v>1895</v>
      </c>
    </row>
    <row r="2167" spans="5:96" ht="9.9" customHeight="1" x14ac:dyDescent="0.2">
      <c r="E2167" s="18" t="s">
        <v>272</v>
      </c>
      <c r="T2167" s="8" t="s">
        <v>7667</v>
      </c>
    </row>
    <row r="2168" spans="5:96" ht="9.9" customHeight="1" x14ac:dyDescent="0.2">
      <c r="AG2168" s="8" t="s">
        <v>7666</v>
      </c>
      <c r="AL2168" s="8" t="s">
        <v>275</v>
      </c>
      <c r="AV2168" s="8" t="s">
        <v>4013</v>
      </c>
      <c r="BH2168" s="8" t="s">
        <v>7665</v>
      </c>
      <c r="BT2168" s="8" t="s">
        <v>5225</v>
      </c>
      <c r="CF2168" s="8" t="s">
        <v>7664</v>
      </c>
      <c r="CR2168" s="8" t="s">
        <v>298</v>
      </c>
    </row>
    <row r="2169" spans="5:96" ht="9.9" customHeight="1" x14ac:dyDescent="0.2">
      <c r="E2169" s="18" t="s">
        <v>281</v>
      </c>
      <c r="T2169" s="8" t="s">
        <v>7663</v>
      </c>
    </row>
    <row r="2170" spans="5:96" ht="9.9" customHeight="1" x14ac:dyDescent="0.2">
      <c r="AG2170" s="18" t="s">
        <v>7662</v>
      </c>
      <c r="AL2170" s="8" t="s">
        <v>284</v>
      </c>
      <c r="AV2170" s="8" t="s">
        <v>7661</v>
      </c>
      <c r="BH2170" s="8" t="s">
        <v>7660</v>
      </c>
      <c r="BT2170" s="8" t="s">
        <v>7659</v>
      </c>
      <c r="CF2170" s="8" t="s">
        <v>1118</v>
      </c>
      <c r="CR2170" s="8" t="s">
        <v>1584</v>
      </c>
    </row>
    <row r="2171" spans="5:96" ht="9.9" customHeight="1" x14ac:dyDescent="0.2">
      <c r="E2171" s="18" t="s">
        <v>290</v>
      </c>
      <c r="T2171" s="8" t="s">
        <v>7658</v>
      </c>
    </row>
    <row r="2172" spans="5:96" ht="9.9" customHeight="1" x14ac:dyDescent="0.2">
      <c r="AG2172" s="8" t="s">
        <v>7657</v>
      </c>
      <c r="AL2172" s="8" t="s">
        <v>481</v>
      </c>
      <c r="AV2172" s="8" t="s">
        <v>2602</v>
      </c>
      <c r="BH2172" s="8" t="s">
        <v>7656</v>
      </c>
      <c r="BT2172" s="8" t="s">
        <v>4630</v>
      </c>
      <c r="CF2172" s="8" t="s">
        <v>7655</v>
      </c>
      <c r="CR2172" s="8" t="s">
        <v>1584</v>
      </c>
    </row>
    <row r="2173" spans="5:96" ht="9.9" customHeight="1" x14ac:dyDescent="0.2">
      <c r="E2173" s="18" t="s">
        <v>299</v>
      </c>
      <c r="T2173" s="8" t="s">
        <v>7654</v>
      </c>
      <c r="W2173" s="17" t="s">
        <v>301</v>
      </c>
    </row>
    <row r="2174" spans="5:96" ht="9.9" customHeight="1" x14ac:dyDescent="0.2">
      <c r="AG2174" s="8" t="s">
        <v>7653</v>
      </c>
      <c r="AL2174" s="8" t="s">
        <v>258</v>
      </c>
      <c r="AV2174" s="8" t="s">
        <v>7652</v>
      </c>
      <c r="BH2174" s="8" t="s">
        <v>7651</v>
      </c>
      <c r="BT2174" s="8" t="s">
        <v>7650</v>
      </c>
      <c r="CF2174" s="8" t="s">
        <v>7649</v>
      </c>
      <c r="CR2174" s="8" t="s">
        <v>1577</v>
      </c>
    </row>
    <row r="2175" spans="5:96" ht="9.9" customHeight="1" x14ac:dyDescent="0.2">
      <c r="E2175" s="18" t="s">
        <v>309</v>
      </c>
      <c r="T2175" s="8" t="s">
        <v>7648</v>
      </c>
    </row>
    <row r="2176" spans="5:96" ht="9.9" customHeight="1" x14ac:dyDescent="0.2">
      <c r="AG2176" s="8" t="s">
        <v>7647</v>
      </c>
      <c r="AL2176" s="8" t="s">
        <v>267</v>
      </c>
      <c r="AV2176" s="8" t="s">
        <v>2217</v>
      </c>
      <c r="BH2176" s="8" t="s">
        <v>7646</v>
      </c>
      <c r="BT2176" s="8" t="s">
        <v>2837</v>
      </c>
      <c r="CF2176" s="8" t="s">
        <v>7645</v>
      </c>
      <c r="CR2176" s="8" t="s">
        <v>2025</v>
      </c>
    </row>
    <row r="2177" spans="5:96" ht="9.9" customHeight="1" x14ac:dyDescent="0.2">
      <c r="E2177" s="18" t="s">
        <v>317</v>
      </c>
      <c r="T2177" s="8" t="s">
        <v>7644</v>
      </c>
    </row>
    <row r="2178" spans="5:96" ht="9.9" customHeight="1" x14ac:dyDescent="0.2">
      <c r="AG2178" s="8" t="s">
        <v>2591</v>
      </c>
      <c r="AL2178" s="8" t="s">
        <v>320</v>
      </c>
      <c r="AV2178" s="8" t="s">
        <v>7643</v>
      </c>
      <c r="BH2178" s="8" t="s">
        <v>6419</v>
      </c>
      <c r="BT2178" s="8" t="s">
        <v>7642</v>
      </c>
      <c r="CF2178" s="8" t="s">
        <v>7641</v>
      </c>
      <c r="CR2178" s="8" t="s">
        <v>2390</v>
      </c>
    </row>
    <row r="2179" spans="5:96" ht="9.9" customHeight="1" x14ac:dyDescent="0.2">
      <c r="E2179" s="18" t="s">
        <v>326</v>
      </c>
      <c r="T2179" s="8" t="s">
        <v>7640</v>
      </c>
    </row>
    <row r="2180" spans="5:96" ht="9.9" customHeight="1" x14ac:dyDescent="0.2">
      <c r="AG2180" s="8" t="s">
        <v>7639</v>
      </c>
      <c r="AL2180" s="8" t="s">
        <v>293</v>
      </c>
      <c r="AV2180" s="8" t="s">
        <v>4802</v>
      </c>
      <c r="BH2180" s="8" t="s">
        <v>7638</v>
      </c>
      <c r="BT2180" s="8" t="s">
        <v>4768</v>
      </c>
      <c r="CF2180" s="8" t="s">
        <v>7637</v>
      </c>
      <c r="CR2180" s="8" t="s">
        <v>1915</v>
      </c>
    </row>
    <row r="2181" spans="5:96" ht="9.9" customHeight="1" x14ac:dyDescent="0.2">
      <c r="E2181" s="18" t="s">
        <v>505</v>
      </c>
      <c r="T2181" s="8" t="s">
        <v>7636</v>
      </c>
      <c r="W2181" s="17" t="s">
        <v>301</v>
      </c>
    </row>
    <row r="2182" spans="5:96" ht="9.9" customHeight="1" x14ac:dyDescent="0.2">
      <c r="AG2182" s="8" t="s">
        <v>7635</v>
      </c>
      <c r="AL2182" s="8" t="s">
        <v>312</v>
      </c>
      <c r="AV2182" s="8" t="s">
        <v>7634</v>
      </c>
      <c r="BH2182" s="8" t="s">
        <v>7633</v>
      </c>
      <c r="BT2182" s="8" t="s">
        <v>4684</v>
      </c>
      <c r="CF2182" s="8" t="s">
        <v>7632</v>
      </c>
      <c r="CR2182" s="8" t="s">
        <v>1915</v>
      </c>
    </row>
    <row r="2183" spans="5:96" ht="9.9" customHeight="1" x14ac:dyDescent="0.2">
      <c r="E2183" s="18" t="s">
        <v>512</v>
      </c>
      <c r="T2183" s="8" t="s">
        <v>7631</v>
      </c>
    </row>
    <row r="2184" spans="5:96" ht="9.9" customHeight="1" x14ac:dyDescent="0.2">
      <c r="AG2184" s="8" t="s">
        <v>7630</v>
      </c>
      <c r="AV2184" s="8" t="s">
        <v>6242</v>
      </c>
      <c r="BH2184" s="8" t="s">
        <v>7629</v>
      </c>
      <c r="BT2184" s="8" t="s">
        <v>7628</v>
      </c>
      <c r="CF2184" s="8" t="s">
        <v>7627</v>
      </c>
      <c r="CR2184" s="8" t="s">
        <v>7626</v>
      </c>
    </row>
    <row r="2185" spans="5:96" ht="9.9" customHeight="1" x14ac:dyDescent="0.2">
      <c r="E2185" s="18" t="s">
        <v>658</v>
      </c>
      <c r="T2185" s="8" t="s">
        <v>7625</v>
      </c>
      <c r="W2185" s="17" t="s">
        <v>301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7514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227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228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173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229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7441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7624</v>
      </c>
      <c r="CS2227" s="2" t="s">
        <v>231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232</v>
      </c>
      <c r="T2228" s="24" t="s">
        <v>2183</v>
      </c>
      <c r="BD2228" s="1" t="s">
        <v>234</v>
      </c>
      <c r="BW2228" s="24" t="s">
        <v>7623</v>
      </c>
      <c r="CR2228" s="18" t="s">
        <v>73</v>
      </c>
      <c r="CS2228" s="1" t="s">
        <v>236</v>
      </c>
      <c r="DI2228" s="25"/>
    </row>
    <row r="2229" spans="1:113" ht="9.9" customHeight="1" x14ac:dyDescent="0.2">
      <c r="A2229" s="23" t="s">
        <v>237</v>
      </c>
      <c r="T2229" s="24" t="s">
        <v>174</v>
      </c>
      <c r="BD2229" s="1" t="s">
        <v>239</v>
      </c>
      <c r="BW2229" s="24" t="s">
        <v>7622</v>
      </c>
      <c r="DI2229" s="25"/>
    </row>
    <row r="2230" spans="1:113" ht="9.9" customHeight="1" x14ac:dyDescent="0.2">
      <c r="A2230" s="23" t="s">
        <v>241</v>
      </c>
      <c r="T2230" s="24" t="s">
        <v>32</v>
      </c>
      <c r="BD2230" s="1" t="s">
        <v>242</v>
      </c>
      <c r="BW2230" s="24" t="s">
        <v>1885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244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7513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7566</v>
      </c>
      <c r="CS2231" s="13" t="s">
        <v>231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245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246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247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248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249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250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231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7621</v>
      </c>
      <c r="BT2236" s="8" t="s">
        <v>7620</v>
      </c>
      <c r="CF2236" s="8" t="s">
        <v>7619</v>
      </c>
      <c r="CR2236" s="8" t="s">
        <v>6003</v>
      </c>
    </row>
    <row r="2237" spans="1:113" ht="9.9" customHeight="1" x14ac:dyDescent="0.2">
      <c r="E2237" s="18" t="s">
        <v>255</v>
      </c>
      <c r="T2237" s="8" t="s">
        <v>7618</v>
      </c>
      <c r="W2237" s="17" t="s">
        <v>301</v>
      </c>
    </row>
    <row r="2238" spans="1:113" ht="9.9" customHeight="1" x14ac:dyDescent="0.2">
      <c r="AG2238" s="8" t="s">
        <v>7617</v>
      </c>
      <c r="AL2238" s="8" t="s">
        <v>614</v>
      </c>
      <c r="AV2238" s="8" t="s">
        <v>7616</v>
      </c>
      <c r="BH2238" s="8" t="s">
        <v>7615</v>
      </c>
      <c r="BT2238" s="8" t="s">
        <v>7614</v>
      </c>
      <c r="CF2238" s="8" t="s">
        <v>7613</v>
      </c>
      <c r="CR2238" s="8" t="s">
        <v>522</v>
      </c>
    </row>
    <row r="2239" spans="1:113" ht="9.9" customHeight="1" x14ac:dyDescent="0.2">
      <c r="E2239" s="18" t="s">
        <v>264</v>
      </c>
      <c r="T2239" s="8" t="s">
        <v>7612</v>
      </c>
    </row>
    <row r="2240" spans="1:113" ht="9.9" customHeight="1" x14ac:dyDescent="0.2">
      <c r="AG2240" s="8" t="s">
        <v>7611</v>
      </c>
      <c r="AL2240" s="8" t="s">
        <v>473</v>
      </c>
      <c r="AV2240" s="8" t="s">
        <v>314</v>
      </c>
      <c r="BH2240" s="8" t="s">
        <v>7610</v>
      </c>
      <c r="BT2240" s="8" t="s">
        <v>7609</v>
      </c>
      <c r="CF2240" s="8" t="s">
        <v>7608</v>
      </c>
      <c r="CR2240" s="8" t="s">
        <v>1584</v>
      </c>
    </row>
    <row r="2241" spans="5:96" ht="9.9" customHeight="1" x14ac:dyDescent="0.2">
      <c r="E2241" s="18" t="s">
        <v>272</v>
      </c>
      <c r="T2241" s="8" t="s">
        <v>7607</v>
      </c>
    </row>
    <row r="2242" spans="5:96" ht="9.9" customHeight="1" x14ac:dyDescent="0.2">
      <c r="AG2242" s="8" t="s">
        <v>2643</v>
      </c>
      <c r="AL2242" s="8" t="s">
        <v>303</v>
      </c>
      <c r="AV2242" s="8" t="s">
        <v>5140</v>
      </c>
      <c r="BH2242" s="8" t="s">
        <v>7606</v>
      </c>
      <c r="BT2242" s="8" t="s">
        <v>7605</v>
      </c>
      <c r="CF2242" s="8" t="s">
        <v>7604</v>
      </c>
      <c r="CR2242" s="8" t="s">
        <v>1619</v>
      </c>
    </row>
    <row r="2243" spans="5:96" ht="9.9" customHeight="1" x14ac:dyDescent="0.2">
      <c r="E2243" s="18" t="s">
        <v>281</v>
      </c>
      <c r="T2243" s="8" t="s">
        <v>7603</v>
      </c>
    </row>
    <row r="2244" spans="5:96" ht="9.9" customHeight="1" x14ac:dyDescent="0.2">
      <c r="AG2244" s="8" t="s">
        <v>7602</v>
      </c>
      <c r="AL2244" s="8" t="s">
        <v>481</v>
      </c>
      <c r="AV2244" s="8" t="s">
        <v>2833</v>
      </c>
      <c r="BH2244" s="8" t="s">
        <v>7601</v>
      </c>
      <c r="BT2244" s="8" t="s">
        <v>7600</v>
      </c>
      <c r="CF2244" s="8" t="s">
        <v>7599</v>
      </c>
      <c r="CR2244" s="8" t="s">
        <v>1619</v>
      </c>
    </row>
    <row r="2245" spans="5:96" ht="9.9" customHeight="1" x14ac:dyDescent="0.2">
      <c r="E2245" s="18" t="s">
        <v>290</v>
      </c>
      <c r="T2245" s="8" t="s">
        <v>7598</v>
      </c>
    </row>
    <row r="2246" spans="5:96" ht="9.9" customHeight="1" x14ac:dyDescent="0.2">
      <c r="AG2246" s="8" t="s">
        <v>7597</v>
      </c>
      <c r="AL2246" s="8" t="s">
        <v>312</v>
      </c>
      <c r="AV2246" s="8" t="s">
        <v>7596</v>
      </c>
      <c r="BH2246" s="8" t="s">
        <v>7595</v>
      </c>
      <c r="BT2246" s="8" t="s">
        <v>1799</v>
      </c>
      <c r="CF2246" s="8" t="s">
        <v>7594</v>
      </c>
      <c r="CR2246" s="8" t="s">
        <v>405</v>
      </c>
    </row>
    <row r="2247" spans="5:96" ht="9.9" customHeight="1" x14ac:dyDescent="0.2">
      <c r="E2247" s="18" t="s">
        <v>299</v>
      </c>
      <c r="T2247" s="8" t="s">
        <v>7593</v>
      </c>
    </row>
    <row r="2248" spans="5:96" ht="9.9" customHeight="1" x14ac:dyDescent="0.2">
      <c r="AG2248" s="8" t="s">
        <v>5708</v>
      </c>
      <c r="AL2248" s="8" t="s">
        <v>320</v>
      </c>
      <c r="AV2248" s="8" t="s">
        <v>2822</v>
      </c>
      <c r="BH2248" s="8" t="s">
        <v>7592</v>
      </c>
      <c r="BT2248" s="8" t="s">
        <v>5706</v>
      </c>
      <c r="CF2248" s="8" t="s">
        <v>7591</v>
      </c>
      <c r="CR2248" s="8" t="s">
        <v>522</v>
      </c>
    </row>
    <row r="2249" spans="5:96" ht="9.9" customHeight="1" x14ac:dyDescent="0.2">
      <c r="E2249" s="18" t="s">
        <v>309</v>
      </c>
      <c r="T2249" s="8" t="s">
        <v>7590</v>
      </c>
    </row>
    <row r="2250" spans="5:96" ht="9.9" customHeight="1" x14ac:dyDescent="0.2">
      <c r="AG2250" s="8" t="s">
        <v>7589</v>
      </c>
      <c r="AL2250" s="8" t="s">
        <v>293</v>
      </c>
      <c r="AV2250" s="8" t="s">
        <v>550</v>
      </c>
      <c r="BH2250" s="8" t="s">
        <v>6384</v>
      </c>
      <c r="BT2250" s="8" t="s">
        <v>7588</v>
      </c>
      <c r="CF2250" s="8" t="s">
        <v>7587</v>
      </c>
      <c r="CR2250" s="8" t="s">
        <v>385</v>
      </c>
    </row>
    <row r="2251" spans="5:96" ht="9.9" customHeight="1" x14ac:dyDescent="0.2">
      <c r="E2251" s="18" t="s">
        <v>317</v>
      </c>
      <c r="T2251" s="8" t="s">
        <v>7586</v>
      </c>
    </row>
    <row r="2252" spans="5:96" ht="9.9" customHeight="1" x14ac:dyDescent="0.2">
      <c r="AG2252" s="8" t="s">
        <v>7585</v>
      </c>
      <c r="AL2252" s="8" t="s">
        <v>258</v>
      </c>
      <c r="AV2252" s="8" t="s">
        <v>1160</v>
      </c>
      <c r="BH2252" s="8" t="s">
        <v>7584</v>
      </c>
      <c r="BT2252" s="8" t="s">
        <v>7583</v>
      </c>
      <c r="CF2252" s="8" t="s">
        <v>7582</v>
      </c>
      <c r="CR2252" s="8" t="s">
        <v>1584</v>
      </c>
    </row>
    <row r="2253" spans="5:96" ht="9.9" customHeight="1" x14ac:dyDescent="0.2">
      <c r="E2253" s="18" t="s">
        <v>326</v>
      </c>
      <c r="T2253" s="8" t="s">
        <v>7581</v>
      </c>
    </row>
    <row r="2254" spans="5:96" ht="9.9" customHeight="1" x14ac:dyDescent="0.2">
      <c r="AG2254" s="8" t="s">
        <v>7580</v>
      </c>
      <c r="AL2254" s="8" t="s">
        <v>267</v>
      </c>
      <c r="AV2254" s="8" t="s">
        <v>902</v>
      </c>
      <c r="BH2254" s="8" t="s">
        <v>5735</v>
      </c>
      <c r="BT2254" s="8" t="s">
        <v>2404</v>
      </c>
      <c r="CF2254" s="8" t="s">
        <v>7579</v>
      </c>
      <c r="CR2254" s="8" t="s">
        <v>578</v>
      </c>
    </row>
    <row r="2255" spans="5:96" ht="9.9" customHeight="1" x14ac:dyDescent="0.2">
      <c r="E2255" s="18" t="s">
        <v>505</v>
      </c>
      <c r="T2255" s="8" t="s">
        <v>7578</v>
      </c>
    </row>
    <row r="2256" spans="5:96" ht="9.9" customHeight="1" x14ac:dyDescent="0.2">
      <c r="AG2256" s="8" t="s">
        <v>7577</v>
      </c>
      <c r="AL2256" s="8" t="s">
        <v>275</v>
      </c>
      <c r="AV2256" s="8" t="s">
        <v>4107</v>
      </c>
      <c r="BH2256" s="8" t="s">
        <v>7576</v>
      </c>
      <c r="BT2256" s="8" t="s">
        <v>1209</v>
      </c>
      <c r="CF2256" s="8" t="s">
        <v>7575</v>
      </c>
      <c r="CR2256" s="8" t="s">
        <v>2025</v>
      </c>
    </row>
    <row r="2257" spans="5:96" ht="9.9" customHeight="1" x14ac:dyDescent="0.2">
      <c r="E2257" s="18" t="s">
        <v>512</v>
      </c>
      <c r="T2257" s="8" t="s">
        <v>7574</v>
      </c>
    </row>
    <row r="2258" spans="5:96" ht="9.9" customHeight="1" x14ac:dyDescent="0.2">
      <c r="AG2258" s="18" t="s">
        <v>7573</v>
      </c>
      <c r="AL2258" s="8" t="s">
        <v>284</v>
      </c>
      <c r="AV2258" s="8" t="s">
        <v>2077</v>
      </c>
      <c r="BH2258" s="8" t="s">
        <v>7572</v>
      </c>
      <c r="BT2258" s="8" t="s">
        <v>6223</v>
      </c>
      <c r="CF2258" s="8" t="s">
        <v>7571</v>
      </c>
      <c r="CR2258" s="8" t="s">
        <v>600</v>
      </c>
    </row>
    <row r="2259" spans="5:96" ht="9.9" customHeight="1" x14ac:dyDescent="0.2">
      <c r="E2259" s="18" t="s">
        <v>658</v>
      </c>
      <c r="T2259" s="8" t="s">
        <v>7570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7514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227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228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118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229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4937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7569</v>
      </c>
      <c r="CS2301" s="2" t="s">
        <v>231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3" t="s">
        <v>232</v>
      </c>
      <c r="T2302" s="24" t="s">
        <v>2197</v>
      </c>
      <c r="BD2302" s="1" t="s">
        <v>234</v>
      </c>
      <c r="BW2302" s="24" t="s">
        <v>7568</v>
      </c>
      <c r="CR2302" s="18" t="s">
        <v>77</v>
      </c>
      <c r="CS2302" s="1" t="s">
        <v>236</v>
      </c>
      <c r="DI2302" s="25"/>
    </row>
    <row r="2303" spans="1:113" ht="9.9" customHeight="1" x14ac:dyDescent="0.2">
      <c r="A2303" s="23" t="s">
        <v>237</v>
      </c>
      <c r="T2303" s="24" t="s">
        <v>588</v>
      </c>
      <c r="BD2303" s="1" t="s">
        <v>239</v>
      </c>
      <c r="BW2303" s="24" t="s">
        <v>7567</v>
      </c>
      <c r="DI2303" s="25"/>
    </row>
    <row r="2304" spans="1:113" ht="9.9" customHeight="1" x14ac:dyDescent="0.2">
      <c r="A2304" s="23" t="s">
        <v>241</v>
      </c>
      <c r="T2304" s="24" t="s">
        <v>32</v>
      </c>
      <c r="BD2304" s="1" t="s">
        <v>242</v>
      </c>
      <c r="BW2304" s="24" t="s">
        <v>1264</v>
      </c>
      <c r="DI2304" s="25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244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7513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7566</v>
      </c>
      <c r="CS2305" s="13" t="s">
        <v>231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37" t="s">
        <v>10</v>
      </c>
      <c r="B2307" s="29"/>
      <c r="C2307" s="29"/>
      <c r="D2307" s="29"/>
      <c r="E2307" s="29"/>
      <c r="F2307" s="2"/>
      <c r="G2307" s="2"/>
      <c r="H2307" s="28" t="s">
        <v>245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"/>
      <c r="X2307" s="2"/>
      <c r="Y2307" s="2"/>
      <c r="Z2307" s="2"/>
      <c r="AA2307" s="28" t="s">
        <v>246</v>
      </c>
      <c r="AB2307" s="29"/>
      <c r="AC2307" s="29"/>
      <c r="AD2307" s="29"/>
      <c r="AE2307" s="29"/>
      <c r="AF2307" s="29"/>
      <c r="AG2307" s="29"/>
      <c r="AH2307" s="29"/>
      <c r="AI2307" s="29"/>
      <c r="AJ2307" s="2"/>
      <c r="AK2307" s="2"/>
      <c r="AL2307" s="10"/>
      <c r="AM2307" s="2"/>
      <c r="AN2307" s="2"/>
      <c r="AO2307" s="28" t="s">
        <v>247</v>
      </c>
      <c r="AP2307" s="29"/>
      <c r="AQ2307" s="29"/>
      <c r="AR2307" s="29"/>
      <c r="AS2307" s="29"/>
      <c r="AT2307" s="29"/>
      <c r="AU2307" s="29"/>
      <c r="AV2307" s="29"/>
      <c r="AW2307" s="29"/>
      <c r="AX2307" s="29"/>
      <c r="AY2307" s="2"/>
      <c r="AZ2307" s="2"/>
      <c r="BA2307" s="28" t="s">
        <v>248</v>
      </c>
      <c r="BB2307" s="29"/>
      <c r="BC2307" s="29"/>
      <c r="BD2307" s="29"/>
      <c r="BE2307" s="29"/>
      <c r="BF2307" s="29"/>
      <c r="BG2307" s="29"/>
      <c r="BH2307" s="29"/>
      <c r="BI2307" s="29"/>
      <c r="BJ2307" s="29"/>
      <c r="BK2307" s="2"/>
      <c r="BL2307" s="2"/>
      <c r="BM2307" s="28" t="s">
        <v>249</v>
      </c>
      <c r="BN2307" s="29"/>
      <c r="BO2307" s="29"/>
      <c r="BP2307" s="29"/>
      <c r="BQ2307" s="29"/>
      <c r="BR2307" s="29"/>
      <c r="BS2307" s="29"/>
      <c r="BT2307" s="29"/>
      <c r="BU2307" s="29"/>
      <c r="BV2307" s="29"/>
      <c r="BW2307" s="2"/>
      <c r="BX2307" s="2"/>
      <c r="BY2307" s="28" t="s">
        <v>250</v>
      </c>
      <c r="BZ2307" s="29"/>
      <c r="CA2307" s="29"/>
      <c r="CB2307" s="29"/>
      <c r="CC2307" s="29"/>
      <c r="CD2307" s="29"/>
      <c r="CE2307" s="29"/>
      <c r="CF2307" s="29"/>
      <c r="CG2307" s="29"/>
      <c r="CH2307" s="29"/>
      <c r="CI2307" s="2"/>
      <c r="CJ2307" s="2"/>
      <c r="CK2307" s="28" t="s">
        <v>231</v>
      </c>
      <c r="CL2307" s="29"/>
      <c r="CM2307" s="29"/>
      <c r="CN2307" s="29"/>
      <c r="CO2307" s="29"/>
      <c r="CP2307" s="29"/>
      <c r="CQ2307" s="29"/>
      <c r="CR2307" s="29"/>
      <c r="CS2307" s="29"/>
      <c r="CT2307" s="29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38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13"/>
      <c r="X2308" s="13"/>
      <c r="Y2308" s="13"/>
      <c r="Z2308" s="13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13"/>
      <c r="AK2308" s="13"/>
      <c r="AL2308" s="14"/>
      <c r="AM2308" s="13"/>
      <c r="AN2308" s="13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13"/>
      <c r="AZ2308" s="13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13"/>
      <c r="BL2308" s="13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13"/>
      <c r="BX2308" s="13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13"/>
      <c r="CJ2308" s="13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7565</v>
      </c>
      <c r="BT2310" s="8" t="s">
        <v>956</v>
      </c>
      <c r="CF2310" s="8" t="s">
        <v>7564</v>
      </c>
      <c r="CR2310" s="8" t="s">
        <v>7563</v>
      </c>
    </row>
    <row r="2311" spans="1:113" ht="9.9" customHeight="1" x14ac:dyDescent="0.2">
      <c r="E2311" s="18" t="s">
        <v>255</v>
      </c>
      <c r="T2311" s="8" t="s">
        <v>7562</v>
      </c>
      <c r="W2311" s="17" t="s">
        <v>301</v>
      </c>
    </row>
    <row r="2312" spans="1:113" ht="9.9" customHeight="1" x14ac:dyDescent="0.2">
      <c r="AG2312" s="8" t="s">
        <v>7561</v>
      </c>
      <c r="AL2312" s="8" t="s">
        <v>1170</v>
      </c>
      <c r="AV2312" s="8" t="s">
        <v>7560</v>
      </c>
      <c r="BH2312" s="8" t="s">
        <v>6413</v>
      </c>
      <c r="BT2312" s="8" t="s">
        <v>3349</v>
      </c>
      <c r="CF2312" s="8" t="s">
        <v>7559</v>
      </c>
      <c r="CR2312" s="8" t="s">
        <v>1494</v>
      </c>
    </row>
    <row r="2313" spans="1:113" ht="9.9" customHeight="1" x14ac:dyDescent="0.2">
      <c r="E2313" s="18" t="s">
        <v>264</v>
      </c>
      <c r="T2313" s="8" t="s">
        <v>7558</v>
      </c>
    </row>
    <row r="2314" spans="1:113" ht="9.9" customHeight="1" x14ac:dyDescent="0.2">
      <c r="AG2314" s="8" t="s">
        <v>1126</v>
      </c>
      <c r="AL2314" s="8" t="s">
        <v>473</v>
      </c>
      <c r="AV2314" s="8" t="s">
        <v>7557</v>
      </c>
      <c r="BH2314" s="8" t="s">
        <v>7556</v>
      </c>
      <c r="BT2314" s="8" t="s">
        <v>7555</v>
      </c>
      <c r="CF2314" s="8" t="s">
        <v>7554</v>
      </c>
      <c r="CR2314" s="8" t="s">
        <v>308</v>
      </c>
    </row>
    <row r="2315" spans="1:113" ht="9.9" customHeight="1" x14ac:dyDescent="0.2">
      <c r="E2315" s="18" t="s">
        <v>272</v>
      </c>
      <c r="T2315" s="8" t="s">
        <v>7553</v>
      </c>
    </row>
    <row r="2316" spans="1:113" ht="9.9" customHeight="1" x14ac:dyDescent="0.2">
      <c r="AG2316" s="8" t="s">
        <v>7552</v>
      </c>
      <c r="AL2316" s="8" t="s">
        <v>267</v>
      </c>
      <c r="AV2316" s="8" t="s">
        <v>7551</v>
      </c>
      <c r="BH2316" s="8" t="s">
        <v>7550</v>
      </c>
      <c r="BT2316" s="8" t="s">
        <v>640</v>
      </c>
      <c r="CF2316" s="8" t="s">
        <v>6989</v>
      </c>
      <c r="CR2316" s="8" t="s">
        <v>280</v>
      </c>
    </row>
    <row r="2317" spans="1:113" ht="9.9" customHeight="1" x14ac:dyDescent="0.2">
      <c r="E2317" s="18" t="s">
        <v>281</v>
      </c>
      <c r="T2317" s="8" t="s">
        <v>7549</v>
      </c>
    </row>
    <row r="2318" spans="1:113" ht="9.9" customHeight="1" x14ac:dyDescent="0.2">
      <c r="AG2318" s="18" t="s">
        <v>7548</v>
      </c>
      <c r="AL2318" s="8" t="s">
        <v>284</v>
      </c>
      <c r="AV2318" s="8" t="s">
        <v>7547</v>
      </c>
      <c r="BH2318" s="8" t="s">
        <v>7546</v>
      </c>
      <c r="BT2318" s="8" t="s">
        <v>1449</v>
      </c>
      <c r="CF2318" s="8" t="s">
        <v>7545</v>
      </c>
      <c r="CR2318" s="8" t="s">
        <v>486</v>
      </c>
    </row>
    <row r="2319" spans="1:113" ht="9.9" customHeight="1" x14ac:dyDescent="0.2">
      <c r="E2319" s="18" t="s">
        <v>290</v>
      </c>
      <c r="T2319" s="8" t="s">
        <v>7544</v>
      </c>
    </row>
    <row r="2320" spans="1:113" ht="9.9" customHeight="1" x14ac:dyDescent="0.2">
      <c r="AG2320" s="8" t="s">
        <v>7543</v>
      </c>
      <c r="AL2320" s="8" t="s">
        <v>320</v>
      </c>
      <c r="AV2320" s="8" t="s">
        <v>672</v>
      </c>
      <c r="BH2320" s="8" t="s">
        <v>7542</v>
      </c>
      <c r="BT2320" s="8" t="s">
        <v>6646</v>
      </c>
      <c r="CF2320" s="8" t="s">
        <v>5329</v>
      </c>
      <c r="CR2320" s="8" t="s">
        <v>486</v>
      </c>
    </row>
    <row r="2321" spans="5:96" ht="9.9" customHeight="1" x14ac:dyDescent="0.2">
      <c r="E2321" s="18" t="s">
        <v>299</v>
      </c>
      <c r="T2321" s="8" t="s">
        <v>7541</v>
      </c>
    </row>
    <row r="2322" spans="5:96" ht="9.9" customHeight="1" x14ac:dyDescent="0.2">
      <c r="AG2322" s="8" t="s">
        <v>7540</v>
      </c>
      <c r="AL2322" s="8" t="s">
        <v>275</v>
      </c>
      <c r="AV2322" s="8" t="s">
        <v>7539</v>
      </c>
      <c r="BH2322" s="8" t="s">
        <v>7538</v>
      </c>
      <c r="BT2322" s="8" t="s">
        <v>3900</v>
      </c>
      <c r="CF2322" s="8" t="s">
        <v>959</v>
      </c>
      <c r="CR2322" s="8" t="s">
        <v>4212</v>
      </c>
    </row>
    <row r="2323" spans="5:96" ht="9.9" customHeight="1" x14ac:dyDescent="0.2">
      <c r="E2323" s="18" t="s">
        <v>309</v>
      </c>
      <c r="T2323" s="8" t="s">
        <v>7537</v>
      </c>
    </row>
    <row r="2324" spans="5:96" ht="9.9" customHeight="1" x14ac:dyDescent="0.2">
      <c r="AG2324" s="8" t="s">
        <v>7536</v>
      </c>
      <c r="AL2324" s="8" t="s">
        <v>303</v>
      </c>
      <c r="AV2324" s="8" t="s">
        <v>388</v>
      </c>
      <c r="BH2324" s="8" t="s">
        <v>6088</v>
      </c>
      <c r="BT2324" s="8" t="s">
        <v>2459</v>
      </c>
      <c r="CF2324" s="8" t="s">
        <v>7535</v>
      </c>
      <c r="CR2324" s="8" t="s">
        <v>436</v>
      </c>
    </row>
    <row r="2325" spans="5:96" ht="9.9" customHeight="1" x14ac:dyDescent="0.2">
      <c r="E2325" s="18" t="s">
        <v>317</v>
      </c>
      <c r="T2325" s="8" t="s">
        <v>7534</v>
      </c>
    </row>
    <row r="2326" spans="5:96" ht="9.9" customHeight="1" x14ac:dyDescent="0.2">
      <c r="AG2326" s="8" t="s">
        <v>7533</v>
      </c>
      <c r="AL2326" s="8" t="s">
        <v>293</v>
      </c>
      <c r="AV2326" s="8" t="s">
        <v>7532</v>
      </c>
      <c r="BH2326" s="8" t="s">
        <v>7531</v>
      </c>
      <c r="BT2326" s="8" t="s">
        <v>1251</v>
      </c>
      <c r="CF2326" s="8" t="s">
        <v>3471</v>
      </c>
      <c r="CR2326" s="8" t="s">
        <v>344</v>
      </c>
    </row>
    <row r="2327" spans="5:96" ht="9.9" customHeight="1" x14ac:dyDescent="0.2">
      <c r="E2327" s="18" t="s">
        <v>326</v>
      </c>
      <c r="T2327" s="8" t="s">
        <v>7530</v>
      </c>
    </row>
    <row r="2328" spans="5:96" ht="9.9" customHeight="1" x14ac:dyDescent="0.2">
      <c r="AG2328" s="8" t="s">
        <v>1310</v>
      </c>
      <c r="AL2328" s="8" t="s">
        <v>312</v>
      </c>
      <c r="AV2328" s="8" t="s">
        <v>7529</v>
      </c>
      <c r="BH2328" s="8" t="s">
        <v>7528</v>
      </c>
      <c r="BT2328" s="8" t="s">
        <v>6440</v>
      </c>
      <c r="CF2328" s="8" t="s">
        <v>7527</v>
      </c>
      <c r="CR2328" s="8" t="s">
        <v>263</v>
      </c>
    </row>
    <row r="2329" spans="5:96" ht="9.9" customHeight="1" x14ac:dyDescent="0.2">
      <c r="E2329" s="18" t="s">
        <v>505</v>
      </c>
      <c r="T2329" s="8" t="s">
        <v>7526</v>
      </c>
    </row>
    <row r="2330" spans="5:96" ht="9.9" customHeight="1" x14ac:dyDescent="0.2">
      <c r="AG2330" s="8" t="s">
        <v>7525</v>
      </c>
      <c r="AL2330" s="8" t="s">
        <v>614</v>
      </c>
      <c r="AV2330" s="8" t="s">
        <v>7524</v>
      </c>
      <c r="BH2330" s="8" t="s">
        <v>7523</v>
      </c>
      <c r="BT2330" s="8" t="s">
        <v>4860</v>
      </c>
      <c r="CF2330" s="8" t="s">
        <v>2214</v>
      </c>
      <c r="CR2330" s="8" t="s">
        <v>351</v>
      </c>
    </row>
    <row r="2331" spans="5:96" ht="9.9" customHeight="1" x14ac:dyDescent="0.2">
      <c r="E2331" s="18" t="s">
        <v>512</v>
      </c>
      <c r="T2331" s="8" t="s">
        <v>7522</v>
      </c>
    </row>
    <row r="2332" spans="5:96" ht="9.9" customHeight="1" x14ac:dyDescent="0.2">
      <c r="AG2332" s="8" t="s">
        <v>914</v>
      </c>
      <c r="AL2332" s="8" t="s">
        <v>258</v>
      </c>
      <c r="AV2332" s="8" t="s">
        <v>7521</v>
      </c>
      <c r="BH2332" s="8" t="s">
        <v>7520</v>
      </c>
      <c r="BT2332" s="8" t="s">
        <v>7269</v>
      </c>
      <c r="CF2332" s="8" t="s">
        <v>7519</v>
      </c>
      <c r="CR2332" s="8" t="s">
        <v>392</v>
      </c>
    </row>
    <row r="2333" spans="5:96" ht="9.9" customHeight="1" x14ac:dyDescent="0.2">
      <c r="E2333" s="18" t="s">
        <v>658</v>
      </c>
      <c r="T2333" s="8" t="s">
        <v>7518</v>
      </c>
    </row>
    <row r="2334" spans="5:96" ht="9.9" customHeight="1" x14ac:dyDescent="0.2">
      <c r="AG2334" s="8" t="s">
        <v>7517</v>
      </c>
      <c r="AL2334" s="8" t="s">
        <v>481</v>
      </c>
      <c r="AV2334" s="8" t="s">
        <v>5825</v>
      </c>
      <c r="BH2334" s="8" t="s">
        <v>7516</v>
      </c>
      <c r="BT2334" s="8" t="s">
        <v>2207</v>
      </c>
      <c r="CF2334" s="8" t="s">
        <v>5265</v>
      </c>
      <c r="CR2334" s="8" t="s">
        <v>392</v>
      </c>
    </row>
    <row r="2335" spans="5:96" ht="9.9" customHeight="1" x14ac:dyDescent="0.2">
      <c r="E2335" s="18" t="s">
        <v>1184</v>
      </c>
      <c r="T2335" s="8" t="s">
        <v>7515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64" width="0.88671875" style="1"/>
    <col min="65" max="65" width="2.109375" style="1" customWidth="1"/>
    <col min="66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1" t="s">
        <v>7</v>
      </c>
      <c r="L7" s="32"/>
      <c r="M7" s="32"/>
      <c r="N7" s="32"/>
      <c r="O7" s="32"/>
      <c r="P7" s="32"/>
      <c r="Q7" s="32"/>
      <c r="R7" s="3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31" t="s">
        <v>9</v>
      </c>
      <c r="AO7" s="32"/>
      <c r="AP7" s="32"/>
      <c r="AQ7" s="32"/>
      <c r="AR7" s="32"/>
      <c r="AS7" s="32"/>
      <c r="AT7" s="2"/>
      <c r="AU7" s="2"/>
      <c r="AV7" s="2"/>
      <c r="AW7" s="2"/>
      <c r="AX7" s="2"/>
      <c r="AY7" s="2"/>
      <c r="AZ7" s="2"/>
      <c r="BA7" s="2"/>
      <c r="BB7" s="2"/>
      <c r="BC7" s="34" t="s">
        <v>12</v>
      </c>
      <c r="BD7" s="35"/>
      <c r="BE7" s="35"/>
      <c r="BF7" s="35"/>
      <c r="BG7" s="35"/>
      <c r="BH7" s="35"/>
      <c r="BI7" s="35"/>
      <c r="BJ7" s="35"/>
      <c r="BK7" s="35"/>
      <c r="BL7" s="2"/>
      <c r="BM7" s="28" t="s">
        <v>11</v>
      </c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"/>
      <c r="BY7" s="2"/>
      <c r="BZ7" s="2"/>
      <c r="CA7" s="28" t="s">
        <v>10</v>
      </c>
      <c r="CB7" s="29"/>
      <c r="CC7" s="29"/>
      <c r="CD7" s="29"/>
      <c r="CE7" s="29"/>
      <c r="CF7" s="2"/>
      <c r="CG7" s="31" t="s">
        <v>8</v>
      </c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2"/>
      <c r="DB7" s="2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3"/>
      <c r="L8" s="33"/>
      <c r="M8" s="33"/>
      <c r="N8" s="33"/>
      <c r="O8" s="33"/>
      <c r="P8" s="33"/>
      <c r="Q8" s="33"/>
      <c r="R8" s="3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33"/>
      <c r="AO8" s="33"/>
      <c r="AP8" s="33"/>
      <c r="AQ8" s="33"/>
      <c r="AR8" s="33"/>
      <c r="AS8" s="33"/>
      <c r="AT8" s="13"/>
      <c r="AU8" s="13"/>
      <c r="AV8" s="13"/>
      <c r="AW8" s="13"/>
      <c r="AX8" s="13"/>
      <c r="AY8" s="13"/>
      <c r="AZ8" s="13"/>
      <c r="BA8" s="13"/>
      <c r="BB8" s="13"/>
      <c r="BC8" s="36"/>
      <c r="BD8" s="36"/>
      <c r="BE8" s="36"/>
      <c r="BF8" s="36"/>
      <c r="BG8" s="36"/>
      <c r="BH8" s="36"/>
      <c r="BI8" s="36"/>
      <c r="BJ8" s="36"/>
      <c r="BK8" s="36"/>
      <c r="BL8" s="13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13"/>
      <c r="BY8" s="13"/>
      <c r="BZ8" s="13"/>
      <c r="CA8" s="30"/>
      <c r="CB8" s="30"/>
      <c r="CC8" s="30"/>
      <c r="CD8" s="30"/>
      <c r="CE8" s="30"/>
      <c r="CF8" s="1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13"/>
      <c r="DB8" s="13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K10" s="17" t="s">
        <v>182</v>
      </c>
      <c r="AN10" s="17" t="s">
        <v>15</v>
      </c>
      <c r="BK10" s="18" t="s">
        <v>17</v>
      </c>
      <c r="CE10" s="8" t="s">
        <v>16</v>
      </c>
      <c r="CG10" s="17" t="s">
        <v>183</v>
      </c>
    </row>
    <row r="11" spans="1:113" ht="9.9" customHeight="1" x14ac:dyDescent="0.2">
      <c r="D11" s="7" t="s">
        <v>18</v>
      </c>
      <c r="H11" s="16" t="s">
        <v>19</v>
      </c>
      <c r="K11" s="17" t="s">
        <v>184</v>
      </c>
      <c r="AN11" s="17" t="s">
        <v>15</v>
      </c>
      <c r="BK11" s="18" t="s">
        <v>23</v>
      </c>
      <c r="BQ11" s="8" t="s">
        <v>22</v>
      </c>
      <c r="BW11" s="8" t="s">
        <v>22</v>
      </c>
      <c r="CE11" s="8" t="s">
        <v>21</v>
      </c>
      <c r="CG11" s="17" t="s">
        <v>20</v>
      </c>
    </row>
    <row r="12" spans="1:113" ht="9.9" customHeight="1" x14ac:dyDescent="0.2">
      <c r="D12" s="7" t="s">
        <v>14</v>
      </c>
      <c r="H12" s="16" t="s">
        <v>24</v>
      </c>
      <c r="K12" s="17" t="s">
        <v>185</v>
      </c>
      <c r="AN12" s="17" t="s">
        <v>15</v>
      </c>
      <c r="BK12" s="18" t="s">
        <v>29</v>
      </c>
      <c r="BQ12" s="8" t="s">
        <v>27</v>
      </c>
      <c r="BW12" s="8" t="s">
        <v>28</v>
      </c>
      <c r="CE12" s="8" t="s">
        <v>26</v>
      </c>
      <c r="CG12" s="17" t="s">
        <v>25</v>
      </c>
    </row>
    <row r="13" spans="1:113" ht="9.9" customHeight="1" x14ac:dyDescent="0.2">
      <c r="D13" s="7" t="s">
        <v>30</v>
      </c>
      <c r="H13" s="16" t="s">
        <v>31</v>
      </c>
      <c r="K13" s="17" t="s">
        <v>186</v>
      </c>
      <c r="AN13" s="17" t="s">
        <v>32</v>
      </c>
      <c r="BK13" s="18" t="s">
        <v>36</v>
      </c>
      <c r="BQ13" s="8" t="s">
        <v>34</v>
      </c>
      <c r="BW13" s="8" t="s">
        <v>35</v>
      </c>
      <c r="CE13" s="8" t="s">
        <v>33</v>
      </c>
      <c r="CG13" s="17" t="s">
        <v>187</v>
      </c>
    </row>
    <row r="14" spans="1:113" ht="9.9" customHeight="1" x14ac:dyDescent="0.2">
      <c r="D14" s="7" t="s">
        <v>37</v>
      </c>
      <c r="H14" s="16" t="s">
        <v>38</v>
      </c>
      <c r="K14" s="17" t="s">
        <v>188</v>
      </c>
      <c r="AN14" s="17" t="s">
        <v>32</v>
      </c>
      <c r="BK14" s="18" t="s">
        <v>43</v>
      </c>
      <c r="BQ14" s="8" t="s">
        <v>41</v>
      </c>
      <c r="BW14" s="8" t="s">
        <v>42</v>
      </c>
      <c r="CE14" s="8" t="s">
        <v>40</v>
      </c>
      <c r="CG14" s="17" t="s">
        <v>39</v>
      </c>
    </row>
    <row r="15" spans="1:113" ht="9.9" customHeight="1" x14ac:dyDescent="0.2">
      <c r="D15" s="7" t="s">
        <v>31</v>
      </c>
      <c r="H15" s="16" t="s">
        <v>44</v>
      </c>
      <c r="K15" s="17" t="s">
        <v>189</v>
      </c>
      <c r="AN15" s="17" t="s">
        <v>32</v>
      </c>
      <c r="BK15" s="18" t="s">
        <v>48</v>
      </c>
      <c r="BQ15" s="8" t="s">
        <v>46</v>
      </c>
      <c r="BW15" s="8" t="s">
        <v>47</v>
      </c>
      <c r="CE15" s="8" t="s">
        <v>45</v>
      </c>
      <c r="CG15" s="17" t="s">
        <v>190</v>
      </c>
    </row>
    <row r="16" spans="1:113" ht="9.9" customHeight="1" x14ac:dyDescent="0.2">
      <c r="D16" s="7" t="s">
        <v>49</v>
      </c>
      <c r="H16" s="16" t="s">
        <v>50</v>
      </c>
      <c r="K16" s="17" t="s">
        <v>191</v>
      </c>
      <c r="AN16" s="17" t="s">
        <v>32</v>
      </c>
      <c r="BK16" s="18" t="s">
        <v>53</v>
      </c>
      <c r="BQ16" s="8" t="s">
        <v>51</v>
      </c>
      <c r="BW16" s="8" t="s">
        <v>52</v>
      </c>
      <c r="CE16" s="8" t="s">
        <v>33</v>
      </c>
      <c r="CG16" s="17" t="s">
        <v>192</v>
      </c>
    </row>
    <row r="17" spans="4:85" ht="9.9" customHeight="1" x14ac:dyDescent="0.2">
      <c r="D17" s="7" t="s">
        <v>44</v>
      </c>
      <c r="H17" s="16" t="s">
        <v>54</v>
      </c>
      <c r="K17" s="17" t="s">
        <v>193</v>
      </c>
      <c r="AN17" s="17" t="s">
        <v>15</v>
      </c>
      <c r="BK17" s="18" t="s">
        <v>59</v>
      </c>
      <c r="BQ17" s="8" t="s">
        <v>57</v>
      </c>
      <c r="BW17" s="8" t="s">
        <v>58</v>
      </c>
      <c r="CE17" s="8" t="s">
        <v>56</v>
      </c>
      <c r="CG17" s="17" t="s">
        <v>55</v>
      </c>
    </row>
    <row r="18" spans="4:85" ht="9.9" customHeight="1" x14ac:dyDescent="0.2">
      <c r="D18" s="7" t="s">
        <v>60</v>
      </c>
      <c r="H18" s="16" t="s">
        <v>37</v>
      </c>
      <c r="K18" s="17" t="s">
        <v>194</v>
      </c>
      <c r="AN18" s="17" t="s">
        <v>15</v>
      </c>
      <c r="BK18" s="18" t="s">
        <v>64</v>
      </c>
      <c r="BQ18" s="8" t="s">
        <v>62</v>
      </c>
      <c r="BW18" s="8" t="s">
        <v>63</v>
      </c>
      <c r="CE18" s="8" t="s">
        <v>61</v>
      </c>
      <c r="CG18" s="17" t="s">
        <v>25</v>
      </c>
    </row>
    <row r="19" spans="4:85" ht="9.9" customHeight="1" x14ac:dyDescent="0.2">
      <c r="D19" s="7" t="s">
        <v>19</v>
      </c>
      <c r="H19" s="16" t="s">
        <v>49</v>
      </c>
      <c r="K19" s="17" t="s">
        <v>195</v>
      </c>
      <c r="AN19" s="17" t="s">
        <v>32</v>
      </c>
      <c r="BK19" s="18" t="s">
        <v>67</v>
      </c>
      <c r="BQ19" s="8" t="s">
        <v>65</v>
      </c>
      <c r="BW19" s="8" t="s">
        <v>66</v>
      </c>
      <c r="CE19" s="8" t="s">
        <v>33</v>
      </c>
      <c r="CG19" s="17" t="s">
        <v>39</v>
      </c>
    </row>
    <row r="20" spans="4:85" ht="9.9" customHeight="1" x14ac:dyDescent="0.2">
      <c r="D20" s="7" t="s">
        <v>68</v>
      </c>
      <c r="H20" s="16" t="s">
        <v>68</v>
      </c>
      <c r="K20" s="17" t="s">
        <v>196</v>
      </c>
      <c r="AN20" s="17" t="s">
        <v>32</v>
      </c>
      <c r="BK20" s="18" t="s">
        <v>72</v>
      </c>
      <c r="BQ20" s="8" t="s">
        <v>70</v>
      </c>
      <c r="BW20" s="8" t="s">
        <v>71</v>
      </c>
      <c r="CE20" s="8" t="s">
        <v>69</v>
      </c>
      <c r="CG20" s="17" t="s">
        <v>197</v>
      </c>
    </row>
    <row r="21" spans="4:85" ht="9.9" customHeight="1" x14ac:dyDescent="0.2">
      <c r="D21" s="7" t="s">
        <v>73</v>
      </c>
      <c r="H21" s="16" t="s">
        <v>30</v>
      </c>
      <c r="K21" s="17" t="s">
        <v>198</v>
      </c>
      <c r="AN21" s="17" t="s">
        <v>32</v>
      </c>
      <c r="BK21" s="18" t="s">
        <v>76</v>
      </c>
      <c r="BQ21" s="8" t="s">
        <v>75</v>
      </c>
      <c r="BW21" s="8" t="s">
        <v>66</v>
      </c>
      <c r="CE21" s="8" t="s">
        <v>74</v>
      </c>
      <c r="CG21" s="17" t="s">
        <v>199</v>
      </c>
    </row>
    <row r="22" spans="4:85" ht="9.9" customHeight="1" x14ac:dyDescent="0.2">
      <c r="D22" s="7" t="s">
        <v>77</v>
      </c>
      <c r="H22" s="16" t="s">
        <v>78</v>
      </c>
      <c r="K22" s="17" t="s">
        <v>200</v>
      </c>
      <c r="AN22" s="17" t="s">
        <v>32</v>
      </c>
      <c r="BK22" s="18" t="s">
        <v>82</v>
      </c>
      <c r="BQ22" s="8" t="s">
        <v>80</v>
      </c>
      <c r="BW22" s="8" t="s">
        <v>81</v>
      </c>
      <c r="CE22" s="8" t="s">
        <v>79</v>
      </c>
      <c r="CG22" s="17" t="s">
        <v>201</v>
      </c>
    </row>
    <row r="23" spans="4:85" ht="9.9" customHeight="1" x14ac:dyDescent="0.2">
      <c r="D23" s="7" t="s">
        <v>54</v>
      </c>
      <c r="H23" s="16" t="s">
        <v>77</v>
      </c>
      <c r="K23" s="17" t="s">
        <v>202</v>
      </c>
      <c r="AN23" s="17" t="s">
        <v>15</v>
      </c>
      <c r="BK23" s="18" t="s">
        <v>87</v>
      </c>
      <c r="BQ23" s="8" t="s">
        <v>85</v>
      </c>
      <c r="BW23" s="8" t="s">
        <v>86</v>
      </c>
      <c r="CE23" s="8" t="s">
        <v>84</v>
      </c>
      <c r="CG23" s="17" t="s">
        <v>83</v>
      </c>
    </row>
    <row r="24" spans="4:85" ht="9.9" customHeight="1" x14ac:dyDescent="0.2">
      <c r="D24" s="7" t="s">
        <v>24</v>
      </c>
      <c r="H24" s="16" t="s">
        <v>60</v>
      </c>
      <c r="K24" s="17" t="s">
        <v>203</v>
      </c>
      <c r="AN24" s="17" t="s">
        <v>32</v>
      </c>
      <c r="BK24" s="18" t="s">
        <v>90</v>
      </c>
      <c r="BQ24" s="8" t="s">
        <v>88</v>
      </c>
      <c r="BW24" s="8" t="s">
        <v>89</v>
      </c>
      <c r="CE24" s="8" t="s">
        <v>33</v>
      </c>
      <c r="CG24" s="17" t="s">
        <v>204</v>
      </c>
    </row>
    <row r="25" spans="4:85" ht="9.9" customHeight="1" x14ac:dyDescent="0.2">
      <c r="D25" s="7" t="s">
        <v>38</v>
      </c>
      <c r="H25" s="16" t="s">
        <v>91</v>
      </c>
      <c r="K25" s="17" t="s">
        <v>205</v>
      </c>
      <c r="AN25" s="17" t="s">
        <v>32</v>
      </c>
      <c r="BK25" s="18" t="s">
        <v>95</v>
      </c>
      <c r="BQ25" s="8" t="s">
        <v>93</v>
      </c>
      <c r="BW25" s="8" t="s">
        <v>94</v>
      </c>
      <c r="CE25" s="8" t="s">
        <v>92</v>
      </c>
      <c r="CG25" s="17" t="s">
        <v>206</v>
      </c>
    </row>
    <row r="26" spans="4:85" ht="9.9" customHeight="1" x14ac:dyDescent="0.2">
      <c r="D26" s="7" t="s">
        <v>96</v>
      </c>
      <c r="H26" s="16" t="s">
        <v>97</v>
      </c>
      <c r="K26" s="17" t="s">
        <v>207</v>
      </c>
      <c r="AN26" s="17" t="s">
        <v>32</v>
      </c>
      <c r="BK26" s="18" t="s">
        <v>100</v>
      </c>
      <c r="BQ26" s="8" t="s">
        <v>98</v>
      </c>
      <c r="BW26" s="8" t="s">
        <v>99</v>
      </c>
      <c r="CE26" s="8" t="s">
        <v>61</v>
      </c>
      <c r="CG26" s="17" t="s">
        <v>208</v>
      </c>
    </row>
    <row r="27" spans="4:85" ht="9.9" customHeight="1" x14ac:dyDescent="0.2">
      <c r="D27" s="7" t="s">
        <v>101</v>
      </c>
      <c r="H27" s="16" t="s">
        <v>102</v>
      </c>
      <c r="K27" s="17" t="s">
        <v>209</v>
      </c>
      <c r="AN27" s="17" t="s">
        <v>32</v>
      </c>
      <c r="BK27" s="18" t="s">
        <v>105</v>
      </c>
      <c r="BQ27" s="8" t="s">
        <v>103</v>
      </c>
      <c r="BW27" s="8" t="s">
        <v>104</v>
      </c>
      <c r="CE27" s="8" t="s">
        <v>40</v>
      </c>
      <c r="CG27" s="17" t="s">
        <v>210</v>
      </c>
    </row>
    <row r="28" spans="4:85" ht="9.9" customHeight="1" x14ac:dyDescent="0.2">
      <c r="D28" s="7" t="s">
        <v>78</v>
      </c>
      <c r="H28" s="16" t="s">
        <v>106</v>
      </c>
      <c r="K28" s="17" t="s">
        <v>211</v>
      </c>
      <c r="AN28" s="17" t="s">
        <v>32</v>
      </c>
      <c r="BK28" s="18" t="s">
        <v>111</v>
      </c>
      <c r="BQ28" s="8" t="s">
        <v>109</v>
      </c>
      <c r="BW28" s="8" t="s">
        <v>110</v>
      </c>
      <c r="CE28" s="8" t="s">
        <v>108</v>
      </c>
      <c r="CG28" s="17" t="s">
        <v>107</v>
      </c>
    </row>
    <row r="29" spans="4:85" ht="9.9" customHeight="1" x14ac:dyDescent="0.2">
      <c r="D29" s="7" t="s">
        <v>102</v>
      </c>
      <c r="H29" s="16" t="s">
        <v>112</v>
      </c>
      <c r="K29" s="17" t="s">
        <v>212</v>
      </c>
      <c r="AN29" s="17" t="s">
        <v>15</v>
      </c>
      <c r="BK29" s="18" t="s">
        <v>116</v>
      </c>
      <c r="BQ29" s="8" t="s">
        <v>114</v>
      </c>
      <c r="BW29" s="8" t="s">
        <v>115</v>
      </c>
      <c r="CE29" s="8" t="s">
        <v>113</v>
      </c>
      <c r="CG29" s="17" t="s">
        <v>25</v>
      </c>
    </row>
    <row r="30" spans="4:85" ht="9.9" customHeight="1" x14ac:dyDescent="0.2">
      <c r="D30" s="7" t="s">
        <v>117</v>
      </c>
      <c r="H30" s="16" t="s">
        <v>118</v>
      </c>
      <c r="K30" s="17" t="s">
        <v>213</v>
      </c>
      <c r="AN30" s="17" t="s">
        <v>32</v>
      </c>
      <c r="BK30" s="18" t="s">
        <v>122</v>
      </c>
      <c r="BQ30" s="8" t="s">
        <v>120</v>
      </c>
      <c r="BW30" s="8" t="s">
        <v>121</v>
      </c>
      <c r="CE30" s="8" t="s">
        <v>119</v>
      </c>
      <c r="CG30" s="17" t="s">
        <v>190</v>
      </c>
    </row>
    <row r="31" spans="4:85" ht="9.9" customHeight="1" x14ac:dyDescent="0.2">
      <c r="D31" s="7" t="s">
        <v>123</v>
      </c>
      <c r="H31" s="16" t="s">
        <v>124</v>
      </c>
      <c r="K31" s="17" t="s">
        <v>214</v>
      </c>
      <c r="AN31" s="17" t="s">
        <v>32</v>
      </c>
      <c r="BK31" s="18" t="s">
        <v>127</v>
      </c>
      <c r="BQ31" s="8" t="s">
        <v>125</v>
      </c>
      <c r="BW31" s="8" t="s">
        <v>126</v>
      </c>
      <c r="CE31" s="8" t="s">
        <v>119</v>
      </c>
      <c r="CG31" s="17" t="s">
        <v>210</v>
      </c>
    </row>
    <row r="32" spans="4:85" ht="9.9" customHeight="1" x14ac:dyDescent="0.2">
      <c r="D32" s="7" t="s">
        <v>106</v>
      </c>
      <c r="H32" s="16" t="s">
        <v>128</v>
      </c>
      <c r="K32" s="17" t="s">
        <v>215</v>
      </c>
      <c r="AN32" s="17" t="s">
        <v>15</v>
      </c>
      <c r="BK32" s="18" t="s">
        <v>132</v>
      </c>
      <c r="BQ32" s="8" t="s">
        <v>130</v>
      </c>
      <c r="BW32" s="8" t="s">
        <v>131</v>
      </c>
      <c r="CE32" s="8" t="s">
        <v>108</v>
      </c>
      <c r="CG32" s="17" t="s">
        <v>129</v>
      </c>
    </row>
    <row r="33" spans="4:85" ht="9.9" customHeight="1" x14ac:dyDescent="0.2">
      <c r="D33" s="7" t="s">
        <v>124</v>
      </c>
      <c r="H33" s="16" t="s">
        <v>133</v>
      </c>
      <c r="K33" s="17" t="s">
        <v>216</v>
      </c>
      <c r="AN33" s="17" t="s">
        <v>32</v>
      </c>
      <c r="BK33" s="18" t="s">
        <v>136</v>
      </c>
      <c r="BQ33" s="8" t="s">
        <v>135</v>
      </c>
      <c r="BW33" s="8" t="s">
        <v>71</v>
      </c>
      <c r="CE33" s="8" t="s">
        <v>108</v>
      </c>
      <c r="CG33" s="17" t="s">
        <v>134</v>
      </c>
    </row>
    <row r="34" spans="4:85" ht="9.9" customHeight="1" x14ac:dyDescent="0.2">
      <c r="D34" s="7" t="s">
        <v>137</v>
      </c>
      <c r="H34" s="16" t="s">
        <v>138</v>
      </c>
      <c r="K34" s="17" t="s">
        <v>217</v>
      </c>
      <c r="AN34" s="17" t="s">
        <v>139</v>
      </c>
      <c r="BK34" s="18" t="s">
        <v>143</v>
      </c>
      <c r="BQ34" s="8" t="s">
        <v>141</v>
      </c>
      <c r="BW34" s="8" t="s">
        <v>142</v>
      </c>
      <c r="CE34" s="8" t="s">
        <v>140</v>
      </c>
      <c r="CG34" s="17" t="s">
        <v>218</v>
      </c>
    </row>
    <row r="35" spans="4:85" ht="9.9" customHeight="1" x14ac:dyDescent="0.2">
      <c r="D35" s="7" t="s">
        <v>91</v>
      </c>
      <c r="H35" s="16" t="s">
        <v>144</v>
      </c>
      <c r="K35" s="17" t="s">
        <v>219</v>
      </c>
      <c r="AN35" s="17" t="s">
        <v>15</v>
      </c>
      <c r="BK35" s="18" t="s">
        <v>148</v>
      </c>
      <c r="BQ35" s="8" t="s">
        <v>146</v>
      </c>
      <c r="BW35" s="8" t="s">
        <v>147</v>
      </c>
      <c r="CE35" s="8" t="s">
        <v>145</v>
      </c>
      <c r="CG35" s="17" t="s">
        <v>83</v>
      </c>
    </row>
    <row r="36" spans="4:85" ht="9.9" customHeight="1" x14ac:dyDescent="0.2">
      <c r="D36" s="7" t="s">
        <v>149</v>
      </c>
      <c r="H36" s="16" t="s">
        <v>150</v>
      </c>
      <c r="K36" s="17" t="s">
        <v>220</v>
      </c>
      <c r="AN36" s="17" t="s">
        <v>15</v>
      </c>
      <c r="BK36" s="18" t="s">
        <v>155</v>
      </c>
      <c r="BQ36" s="8" t="s">
        <v>153</v>
      </c>
      <c r="BW36" s="8" t="s">
        <v>154</v>
      </c>
      <c r="CE36" s="8" t="s">
        <v>152</v>
      </c>
      <c r="CG36" s="17" t="s">
        <v>151</v>
      </c>
    </row>
    <row r="37" spans="4:85" ht="9.9" customHeight="1" x14ac:dyDescent="0.2">
      <c r="D37" s="7" t="s">
        <v>156</v>
      </c>
      <c r="H37" s="16" t="s">
        <v>157</v>
      </c>
      <c r="K37" s="17" t="s">
        <v>221</v>
      </c>
      <c r="AN37" s="17" t="s">
        <v>15</v>
      </c>
      <c r="BK37" s="18" t="s">
        <v>162</v>
      </c>
      <c r="BQ37" s="8" t="s">
        <v>160</v>
      </c>
      <c r="BW37" s="8" t="s">
        <v>161</v>
      </c>
      <c r="CE37" s="8" t="s">
        <v>159</v>
      </c>
      <c r="CG37" s="17" t="s">
        <v>158</v>
      </c>
    </row>
    <row r="38" spans="4:85" ht="9.9" customHeight="1" x14ac:dyDescent="0.2">
      <c r="D38" s="7" t="s">
        <v>163</v>
      </c>
      <c r="H38" s="16" t="s">
        <v>164</v>
      </c>
      <c r="K38" s="17" t="s">
        <v>222</v>
      </c>
      <c r="AN38" s="17" t="s">
        <v>15</v>
      </c>
      <c r="BK38" s="18" t="s">
        <v>167</v>
      </c>
      <c r="BQ38" s="8" t="s">
        <v>165</v>
      </c>
      <c r="BW38" s="8" t="s">
        <v>166</v>
      </c>
      <c r="CE38" s="8" t="s">
        <v>26</v>
      </c>
      <c r="CG38" s="17" t="s">
        <v>223</v>
      </c>
    </row>
    <row r="39" spans="4:85" ht="9.9" customHeight="1" x14ac:dyDescent="0.2">
      <c r="D39" s="7" t="s">
        <v>133</v>
      </c>
      <c r="H39" s="16" t="s">
        <v>168</v>
      </c>
      <c r="K39" s="17" t="s">
        <v>224</v>
      </c>
      <c r="AN39" s="17" t="s">
        <v>32</v>
      </c>
      <c r="BK39" s="18" t="s">
        <v>171</v>
      </c>
      <c r="BQ39" s="8" t="s">
        <v>169</v>
      </c>
      <c r="BW39" s="8" t="s">
        <v>170</v>
      </c>
      <c r="CE39" s="8" t="s">
        <v>26</v>
      </c>
      <c r="CG39" s="17" t="s">
        <v>225</v>
      </c>
    </row>
    <row r="40" spans="4:85" ht="9.9" customHeight="1" x14ac:dyDescent="0.2">
      <c r="D40" s="7" t="s">
        <v>172</v>
      </c>
      <c r="H40" s="16" t="s">
        <v>173</v>
      </c>
      <c r="K40" s="17" t="s">
        <v>226</v>
      </c>
      <c r="AN40" s="17" t="s">
        <v>32</v>
      </c>
      <c r="BK40" s="18" t="s">
        <v>178</v>
      </c>
      <c r="BQ40" s="8" t="s">
        <v>176</v>
      </c>
      <c r="BW40" s="8" t="s">
        <v>177</v>
      </c>
      <c r="CE40" s="8" t="s">
        <v>175</v>
      </c>
      <c r="CG40" s="17" t="s">
        <v>174</v>
      </c>
    </row>
    <row r="41" spans="4:85" ht="9.9" customHeight="1" x14ac:dyDescent="0.2">
      <c r="H41" s="16"/>
      <c r="K41" s="17"/>
      <c r="AN41" s="17"/>
      <c r="CG41" s="1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179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A7:CE8"/>
    <mergeCell ref="CG7:CZ8"/>
    <mergeCell ref="B7:F8"/>
    <mergeCell ref="G7:I8"/>
    <mergeCell ref="K7:R8"/>
    <mergeCell ref="AN7:AS8"/>
    <mergeCell ref="BC7:BK8"/>
    <mergeCell ref="BM7:BW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29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230</v>
      </c>
      <c r="CS7" s="2" t="s">
        <v>231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232</v>
      </c>
      <c r="T8" s="24" t="s">
        <v>233</v>
      </c>
      <c r="BD8" s="1" t="s">
        <v>234</v>
      </c>
      <c r="BW8" s="24" t="s">
        <v>235</v>
      </c>
      <c r="CR8" s="18" t="s">
        <v>60</v>
      </c>
      <c r="CS8" s="1" t="s">
        <v>236</v>
      </c>
      <c r="DI8" s="25"/>
    </row>
    <row r="9" spans="1:113" ht="9.9" customHeight="1" x14ac:dyDescent="0.2">
      <c r="A9" s="23" t="s">
        <v>237</v>
      </c>
      <c r="T9" s="24" t="s">
        <v>238</v>
      </c>
      <c r="BD9" s="1" t="s">
        <v>239</v>
      </c>
      <c r="BW9" s="24" t="s">
        <v>240</v>
      </c>
      <c r="DI9" s="25"/>
    </row>
    <row r="10" spans="1:113" ht="9.9" customHeight="1" x14ac:dyDescent="0.2">
      <c r="A10" s="23" t="s">
        <v>241</v>
      </c>
      <c r="T10" s="24" t="s">
        <v>15</v>
      </c>
      <c r="BD10" s="1" t="s">
        <v>242</v>
      </c>
      <c r="BW10" s="24" t="s">
        <v>243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244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230</v>
      </c>
      <c r="CS11" s="13" t="s">
        <v>231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10</v>
      </c>
      <c r="B13" s="29"/>
      <c r="C13" s="29"/>
      <c r="D13" s="29"/>
      <c r="E13" s="29"/>
      <c r="F13" s="2"/>
      <c r="G13" s="2"/>
      <c r="H13" s="28" t="s">
        <v>245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"/>
      <c r="X13" s="2"/>
      <c r="Y13" s="2"/>
      <c r="Z13" s="2"/>
      <c r="AA13" s="28" t="s">
        <v>246</v>
      </c>
      <c r="AB13" s="29"/>
      <c r="AC13" s="29"/>
      <c r="AD13" s="29"/>
      <c r="AE13" s="29"/>
      <c r="AF13" s="29"/>
      <c r="AG13" s="29"/>
      <c r="AH13" s="29"/>
      <c r="AI13" s="29"/>
      <c r="AJ13" s="2"/>
      <c r="AK13" s="2"/>
      <c r="AL13" s="10"/>
      <c r="AM13" s="2"/>
      <c r="AN13" s="2"/>
      <c r="AO13" s="28" t="s">
        <v>247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"/>
      <c r="AZ13" s="2"/>
      <c r="BA13" s="28" t="s">
        <v>248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"/>
      <c r="BL13" s="2"/>
      <c r="BM13" s="28" t="s">
        <v>249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"/>
      <c r="BX13" s="2"/>
      <c r="BY13" s="28" t="s">
        <v>250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"/>
      <c r="CJ13" s="2"/>
      <c r="CK13" s="28" t="s">
        <v>231</v>
      </c>
      <c r="CL13" s="29"/>
      <c r="CM13" s="29"/>
      <c r="CN13" s="29"/>
      <c r="CO13" s="29"/>
      <c r="CP13" s="29"/>
      <c r="CQ13" s="29"/>
      <c r="CR13" s="29"/>
      <c r="CS13" s="29"/>
      <c r="CT13" s="29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13"/>
      <c r="X14" s="13"/>
      <c r="Y14" s="13"/>
      <c r="Z14" s="13"/>
      <c r="AA14" s="30"/>
      <c r="AB14" s="30"/>
      <c r="AC14" s="30"/>
      <c r="AD14" s="30"/>
      <c r="AE14" s="30"/>
      <c r="AF14" s="30"/>
      <c r="AG14" s="30"/>
      <c r="AH14" s="30"/>
      <c r="AI14" s="30"/>
      <c r="AJ14" s="13"/>
      <c r="AK14" s="13"/>
      <c r="AL14" s="14"/>
      <c r="AM14" s="13"/>
      <c r="AN14" s="13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13"/>
      <c r="AZ14" s="13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13"/>
      <c r="BL14" s="13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13"/>
      <c r="BX14" s="13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13"/>
      <c r="CJ14" s="13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251</v>
      </c>
      <c r="BT16" s="8" t="s">
        <v>252</v>
      </c>
      <c r="CF16" s="8" t="s">
        <v>253</v>
      </c>
      <c r="CR16" s="8" t="s">
        <v>254</v>
      </c>
    </row>
    <row r="17" spans="5:96" ht="9.9" customHeight="1" x14ac:dyDescent="0.2">
      <c r="E17" s="18" t="s">
        <v>255</v>
      </c>
      <c r="T17" s="8" t="s">
        <v>256</v>
      </c>
    </row>
    <row r="18" spans="5:96" ht="9.9" customHeight="1" x14ac:dyDescent="0.2">
      <c r="AG18" s="8" t="s">
        <v>257</v>
      </c>
      <c r="AL18" s="8" t="s">
        <v>258</v>
      </c>
      <c r="AV18" s="8" t="s">
        <v>259</v>
      </c>
      <c r="BH18" s="8" t="s">
        <v>260</v>
      </c>
      <c r="BT18" s="8" t="s">
        <v>261</v>
      </c>
      <c r="CF18" s="8" t="s">
        <v>262</v>
      </c>
      <c r="CR18" s="8" t="s">
        <v>263</v>
      </c>
    </row>
    <row r="19" spans="5:96" ht="9.9" customHeight="1" x14ac:dyDescent="0.2">
      <c r="E19" s="18" t="s">
        <v>264</v>
      </c>
      <c r="T19" s="8" t="s">
        <v>265</v>
      </c>
    </row>
    <row r="20" spans="5:96" ht="9.9" customHeight="1" x14ac:dyDescent="0.2">
      <c r="AG20" s="8" t="s">
        <v>266</v>
      </c>
      <c r="AL20" s="8" t="s">
        <v>267</v>
      </c>
      <c r="AV20" s="8" t="s">
        <v>268</v>
      </c>
      <c r="BH20" s="8" t="s">
        <v>269</v>
      </c>
      <c r="BT20" s="8" t="s">
        <v>270</v>
      </c>
      <c r="CF20" s="8" t="s">
        <v>271</v>
      </c>
      <c r="CR20" s="8" t="s">
        <v>263</v>
      </c>
    </row>
    <row r="21" spans="5:96" ht="9.9" customHeight="1" x14ac:dyDescent="0.2">
      <c r="E21" s="18" t="s">
        <v>272</v>
      </c>
      <c r="T21" s="8" t="s">
        <v>273</v>
      </c>
    </row>
    <row r="22" spans="5:96" ht="9.9" customHeight="1" x14ac:dyDescent="0.2">
      <c r="AG22" s="8" t="s">
        <v>274</v>
      </c>
      <c r="AL22" s="8" t="s">
        <v>275</v>
      </c>
      <c r="AV22" s="8" t="s">
        <v>276</v>
      </c>
      <c r="BH22" s="8" t="s">
        <v>277</v>
      </c>
      <c r="BT22" s="8" t="s">
        <v>278</v>
      </c>
      <c r="CF22" s="8" t="s">
        <v>279</v>
      </c>
      <c r="CR22" s="8" t="s">
        <v>280</v>
      </c>
    </row>
    <row r="23" spans="5:96" ht="9.9" customHeight="1" x14ac:dyDescent="0.2">
      <c r="E23" s="18" t="s">
        <v>281</v>
      </c>
      <c r="T23" s="8" t="s">
        <v>282</v>
      </c>
    </row>
    <row r="24" spans="5:96" ht="9.9" customHeight="1" x14ac:dyDescent="0.2">
      <c r="AG24" s="18" t="s">
        <v>283</v>
      </c>
      <c r="AL24" s="8" t="s">
        <v>284</v>
      </c>
      <c r="AV24" s="8" t="s">
        <v>285</v>
      </c>
      <c r="BH24" s="8" t="s">
        <v>286</v>
      </c>
      <c r="BT24" s="8" t="s">
        <v>287</v>
      </c>
      <c r="CF24" s="8" t="s">
        <v>288</v>
      </c>
      <c r="CR24" s="8" t="s">
        <v>289</v>
      </c>
    </row>
    <row r="25" spans="5:96" ht="9.9" customHeight="1" x14ac:dyDescent="0.2">
      <c r="E25" s="18" t="s">
        <v>290</v>
      </c>
      <c r="T25" s="8" t="s">
        <v>291</v>
      </c>
    </row>
    <row r="26" spans="5:96" ht="9.9" customHeight="1" x14ac:dyDescent="0.2">
      <c r="AG26" s="8" t="s">
        <v>292</v>
      </c>
      <c r="AL26" s="8" t="s">
        <v>293</v>
      </c>
      <c r="AV26" s="8" t="s">
        <v>294</v>
      </c>
      <c r="BH26" s="8" t="s">
        <v>295</v>
      </c>
      <c r="BT26" s="8" t="s">
        <v>296</v>
      </c>
      <c r="CF26" s="8" t="s">
        <v>297</v>
      </c>
      <c r="CR26" s="8" t="s">
        <v>298</v>
      </c>
    </row>
    <row r="27" spans="5:96" ht="9.9" customHeight="1" x14ac:dyDescent="0.2">
      <c r="E27" s="18" t="s">
        <v>299</v>
      </c>
      <c r="T27" s="8" t="s">
        <v>300</v>
      </c>
      <c r="W27" s="17" t="s">
        <v>301</v>
      </c>
    </row>
    <row r="28" spans="5:96" ht="9.9" customHeight="1" x14ac:dyDescent="0.2">
      <c r="AG28" s="8" t="s">
        <v>302</v>
      </c>
      <c r="AL28" s="8" t="s">
        <v>303</v>
      </c>
      <c r="AV28" s="8" t="s">
        <v>304</v>
      </c>
      <c r="BH28" s="8" t="s">
        <v>305</v>
      </c>
      <c r="BT28" s="8" t="s">
        <v>306</v>
      </c>
      <c r="CF28" s="8" t="s">
        <v>307</v>
      </c>
      <c r="CR28" s="8" t="s">
        <v>308</v>
      </c>
    </row>
    <row r="29" spans="5:96" ht="9.9" customHeight="1" x14ac:dyDescent="0.2">
      <c r="E29" s="18" t="s">
        <v>309</v>
      </c>
      <c r="T29" s="8" t="s">
        <v>310</v>
      </c>
    </row>
    <row r="30" spans="5:96" ht="9.9" customHeight="1" x14ac:dyDescent="0.2">
      <c r="AG30" s="8" t="s">
        <v>311</v>
      </c>
      <c r="AL30" s="8" t="s">
        <v>312</v>
      </c>
      <c r="AV30" s="8" t="s">
        <v>313</v>
      </c>
      <c r="BH30" s="8" t="s">
        <v>314</v>
      </c>
      <c r="BT30" s="8" t="s">
        <v>315</v>
      </c>
      <c r="CF30" s="8" t="s">
        <v>316</v>
      </c>
      <c r="CR30" s="8" t="s">
        <v>308</v>
      </c>
    </row>
    <row r="31" spans="5:96" ht="9.9" customHeight="1" x14ac:dyDescent="0.2">
      <c r="E31" s="18" t="s">
        <v>317</v>
      </c>
      <c r="T31" s="8" t="s">
        <v>318</v>
      </c>
    </row>
    <row r="32" spans="5:96" ht="9.9" customHeight="1" x14ac:dyDescent="0.2">
      <c r="AG32" s="8" t="s">
        <v>319</v>
      </c>
      <c r="AL32" s="8" t="s">
        <v>320</v>
      </c>
      <c r="AV32" s="8" t="s">
        <v>321</v>
      </c>
      <c r="BH32" s="8" t="s">
        <v>322</v>
      </c>
      <c r="BT32" s="8" t="s">
        <v>323</v>
      </c>
      <c r="CF32" s="8" t="s">
        <v>324</v>
      </c>
      <c r="CR32" s="8" t="s">
        <v>325</v>
      </c>
    </row>
    <row r="33" spans="5:20" ht="9.9" customHeight="1" x14ac:dyDescent="0.2">
      <c r="E33" s="18" t="s">
        <v>326</v>
      </c>
      <c r="T33" s="8" t="s">
        <v>327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227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229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328</v>
      </c>
      <c r="CS81" s="2" t="s">
        <v>231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232</v>
      </c>
      <c r="T82" s="24" t="s">
        <v>329</v>
      </c>
      <c r="BD82" s="1" t="s">
        <v>234</v>
      </c>
      <c r="BW82" s="24" t="s">
        <v>330</v>
      </c>
      <c r="CR82" s="18" t="s">
        <v>49</v>
      </c>
      <c r="CS82" s="1" t="s">
        <v>236</v>
      </c>
      <c r="DI82" s="25"/>
    </row>
    <row r="83" spans="1:113" ht="9.9" customHeight="1" x14ac:dyDescent="0.2">
      <c r="A83" s="23" t="s">
        <v>237</v>
      </c>
      <c r="T83" s="24" t="s">
        <v>331</v>
      </c>
      <c r="BD83" s="1" t="s">
        <v>239</v>
      </c>
      <c r="BW83" s="24" t="s">
        <v>332</v>
      </c>
      <c r="DI83" s="25"/>
    </row>
    <row r="84" spans="1:113" ht="9.9" customHeight="1" x14ac:dyDescent="0.2">
      <c r="A84" s="23" t="s">
        <v>241</v>
      </c>
      <c r="T84" s="24" t="s">
        <v>32</v>
      </c>
      <c r="BD84" s="1" t="s">
        <v>242</v>
      </c>
      <c r="BW84" s="24" t="s">
        <v>333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244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230</v>
      </c>
      <c r="CS85" s="13" t="s">
        <v>231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10</v>
      </c>
      <c r="B87" s="29"/>
      <c r="C87" s="29"/>
      <c r="D87" s="29"/>
      <c r="E87" s="29"/>
      <c r="F87" s="2"/>
      <c r="G87" s="2"/>
      <c r="H87" s="28" t="s">
        <v>245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"/>
      <c r="X87" s="2"/>
      <c r="Y87" s="2"/>
      <c r="Z87" s="2"/>
      <c r="AA87" s="28" t="s">
        <v>246</v>
      </c>
      <c r="AB87" s="29"/>
      <c r="AC87" s="29"/>
      <c r="AD87" s="29"/>
      <c r="AE87" s="29"/>
      <c r="AF87" s="29"/>
      <c r="AG87" s="29"/>
      <c r="AH87" s="29"/>
      <c r="AI87" s="29"/>
      <c r="AJ87" s="2"/>
      <c r="AK87" s="2"/>
      <c r="AL87" s="10"/>
      <c r="AM87" s="2"/>
      <c r="AN87" s="2"/>
      <c r="AO87" s="28" t="s">
        <v>247</v>
      </c>
      <c r="AP87" s="29"/>
      <c r="AQ87" s="29"/>
      <c r="AR87" s="29"/>
      <c r="AS87" s="29"/>
      <c r="AT87" s="29"/>
      <c r="AU87" s="29"/>
      <c r="AV87" s="29"/>
      <c r="AW87" s="29"/>
      <c r="AX87" s="29"/>
      <c r="AY87" s="2"/>
      <c r="AZ87" s="2"/>
      <c r="BA87" s="28" t="s">
        <v>248</v>
      </c>
      <c r="BB87" s="29"/>
      <c r="BC87" s="29"/>
      <c r="BD87" s="29"/>
      <c r="BE87" s="29"/>
      <c r="BF87" s="29"/>
      <c r="BG87" s="29"/>
      <c r="BH87" s="29"/>
      <c r="BI87" s="29"/>
      <c r="BJ87" s="29"/>
      <c r="BK87" s="2"/>
      <c r="BL87" s="2"/>
      <c r="BM87" s="28" t="s">
        <v>249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"/>
      <c r="BX87" s="2"/>
      <c r="BY87" s="28" t="s">
        <v>250</v>
      </c>
      <c r="BZ87" s="29"/>
      <c r="CA87" s="29"/>
      <c r="CB87" s="29"/>
      <c r="CC87" s="29"/>
      <c r="CD87" s="29"/>
      <c r="CE87" s="29"/>
      <c r="CF87" s="29"/>
      <c r="CG87" s="29"/>
      <c r="CH87" s="29"/>
      <c r="CI87" s="2"/>
      <c r="CJ87" s="2"/>
      <c r="CK87" s="28" t="s">
        <v>231</v>
      </c>
      <c r="CL87" s="29"/>
      <c r="CM87" s="29"/>
      <c r="CN87" s="29"/>
      <c r="CO87" s="29"/>
      <c r="CP87" s="29"/>
      <c r="CQ87" s="29"/>
      <c r="CR87" s="29"/>
      <c r="CS87" s="29"/>
      <c r="CT87" s="29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13"/>
      <c r="X88" s="13"/>
      <c r="Y88" s="13"/>
      <c r="Z88" s="13"/>
      <c r="AA88" s="30"/>
      <c r="AB88" s="30"/>
      <c r="AC88" s="30"/>
      <c r="AD88" s="30"/>
      <c r="AE88" s="30"/>
      <c r="AF88" s="30"/>
      <c r="AG88" s="30"/>
      <c r="AH88" s="30"/>
      <c r="AI88" s="30"/>
      <c r="AJ88" s="13"/>
      <c r="AK88" s="13"/>
      <c r="AL88" s="14"/>
      <c r="AM88" s="13"/>
      <c r="AN88" s="13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13"/>
      <c r="AZ88" s="13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13"/>
      <c r="BL88" s="1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13"/>
      <c r="BX88" s="13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13"/>
      <c r="CJ88" s="13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334</v>
      </c>
      <c r="BT90" s="8" t="s">
        <v>335</v>
      </c>
      <c r="CF90" s="8" t="s">
        <v>336</v>
      </c>
      <c r="CR90" s="8" t="s">
        <v>337</v>
      </c>
    </row>
    <row r="91" spans="1:113" ht="9.9" customHeight="1" x14ac:dyDescent="0.2">
      <c r="E91" s="18" t="s">
        <v>255</v>
      </c>
      <c r="T91" s="8" t="s">
        <v>338</v>
      </c>
      <c r="W91" s="17" t="s">
        <v>301</v>
      </c>
    </row>
    <row r="92" spans="1:113" ht="9.9" customHeight="1" x14ac:dyDescent="0.2">
      <c r="AG92" s="8" t="s">
        <v>339</v>
      </c>
      <c r="AL92" s="8" t="s">
        <v>267</v>
      </c>
      <c r="AV92" s="8" t="s">
        <v>340</v>
      </c>
      <c r="BH92" s="8" t="s">
        <v>341</v>
      </c>
      <c r="BT92" s="8" t="s">
        <v>342</v>
      </c>
      <c r="CF92" s="8" t="s">
        <v>343</v>
      </c>
      <c r="CR92" s="8" t="s">
        <v>344</v>
      </c>
    </row>
    <row r="93" spans="1:113" ht="9.9" customHeight="1" x14ac:dyDescent="0.2">
      <c r="E93" s="18" t="s">
        <v>264</v>
      </c>
      <c r="T93" s="8" t="s">
        <v>345</v>
      </c>
    </row>
    <row r="94" spans="1:113" ht="9.9" customHeight="1" x14ac:dyDescent="0.2">
      <c r="AG94" s="8" t="s">
        <v>346</v>
      </c>
      <c r="AL94" s="8" t="s">
        <v>320</v>
      </c>
      <c r="AV94" s="8" t="s">
        <v>347</v>
      </c>
      <c r="BH94" s="8" t="s">
        <v>348</v>
      </c>
      <c r="BT94" s="8" t="s">
        <v>349</v>
      </c>
      <c r="CF94" s="8" t="s">
        <v>350</v>
      </c>
      <c r="CR94" s="8" t="s">
        <v>351</v>
      </c>
    </row>
    <row r="95" spans="1:113" ht="9.9" customHeight="1" x14ac:dyDescent="0.2">
      <c r="E95" s="18" t="s">
        <v>272</v>
      </c>
      <c r="T95" s="8" t="s">
        <v>352</v>
      </c>
    </row>
    <row r="96" spans="1:113" ht="9.9" customHeight="1" x14ac:dyDescent="0.2">
      <c r="AG96" s="8" t="s">
        <v>353</v>
      </c>
      <c r="AL96" s="8" t="s">
        <v>258</v>
      </c>
      <c r="AV96" s="8" t="s">
        <v>354</v>
      </c>
      <c r="BH96" s="8" t="s">
        <v>355</v>
      </c>
      <c r="BT96" s="8" t="s">
        <v>356</v>
      </c>
      <c r="CF96" s="8" t="s">
        <v>357</v>
      </c>
      <c r="CR96" s="8" t="s">
        <v>351</v>
      </c>
    </row>
    <row r="97" spans="5:96" ht="9.9" customHeight="1" x14ac:dyDescent="0.2">
      <c r="E97" s="18" t="s">
        <v>281</v>
      </c>
      <c r="T97" s="8" t="s">
        <v>358</v>
      </c>
      <c r="W97" s="17" t="s">
        <v>301</v>
      </c>
    </row>
    <row r="98" spans="5:96" ht="9.9" customHeight="1" x14ac:dyDescent="0.2">
      <c r="AG98" s="8" t="s">
        <v>359</v>
      </c>
      <c r="AL98" s="8" t="s">
        <v>312</v>
      </c>
      <c r="AV98" s="8" t="s">
        <v>360</v>
      </c>
      <c r="BH98" s="8" t="s">
        <v>361</v>
      </c>
      <c r="BT98" s="8" t="s">
        <v>362</v>
      </c>
      <c r="CF98" s="8" t="s">
        <v>363</v>
      </c>
      <c r="CR98" s="8" t="s">
        <v>351</v>
      </c>
    </row>
    <row r="99" spans="5:96" ht="9.9" customHeight="1" x14ac:dyDescent="0.2">
      <c r="E99" s="18" t="s">
        <v>290</v>
      </c>
      <c r="T99" s="8" t="s">
        <v>364</v>
      </c>
    </row>
    <row r="100" spans="5:96" ht="9.9" customHeight="1" x14ac:dyDescent="0.2">
      <c r="AG100" s="8" t="s">
        <v>365</v>
      </c>
      <c r="AL100" s="8" t="s">
        <v>275</v>
      </c>
      <c r="AV100" s="8" t="s">
        <v>366</v>
      </c>
      <c r="BH100" s="8" t="s">
        <v>367</v>
      </c>
      <c r="BT100" s="8" t="s">
        <v>368</v>
      </c>
      <c r="CF100" s="8" t="s">
        <v>369</v>
      </c>
      <c r="CR100" s="8" t="s">
        <v>308</v>
      </c>
    </row>
    <row r="101" spans="5:96" ht="9.9" customHeight="1" x14ac:dyDescent="0.2">
      <c r="E101" s="18" t="s">
        <v>299</v>
      </c>
      <c r="T101" s="8" t="s">
        <v>370</v>
      </c>
    </row>
    <row r="102" spans="5:96" ht="9.9" customHeight="1" x14ac:dyDescent="0.2">
      <c r="AG102" s="18" t="s">
        <v>371</v>
      </c>
      <c r="AL102" s="8" t="s">
        <v>284</v>
      </c>
      <c r="AV102" s="8" t="s">
        <v>372</v>
      </c>
      <c r="BH102" s="8" t="s">
        <v>373</v>
      </c>
      <c r="BT102" s="8" t="s">
        <v>374</v>
      </c>
      <c r="CF102" s="8" t="s">
        <v>375</v>
      </c>
      <c r="CR102" s="8" t="s">
        <v>325</v>
      </c>
    </row>
    <row r="103" spans="5:96" ht="9.9" customHeight="1" x14ac:dyDescent="0.2">
      <c r="E103" s="18" t="s">
        <v>309</v>
      </c>
      <c r="T103" s="8" t="s">
        <v>376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227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229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64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377</v>
      </c>
      <c r="CS155" s="2" t="s">
        <v>231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232</v>
      </c>
      <c r="T156" s="24" t="s">
        <v>378</v>
      </c>
      <c r="BD156" s="1" t="s">
        <v>234</v>
      </c>
      <c r="BW156" s="24" t="s">
        <v>379</v>
      </c>
      <c r="CR156" s="18" t="s">
        <v>60</v>
      </c>
      <c r="CS156" s="1" t="s">
        <v>236</v>
      </c>
      <c r="DI156" s="25"/>
    </row>
    <row r="157" spans="1:113" ht="9.9" customHeight="1" x14ac:dyDescent="0.2">
      <c r="A157" s="23" t="s">
        <v>237</v>
      </c>
      <c r="T157" s="24" t="s">
        <v>25</v>
      </c>
      <c r="BD157" s="1" t="s">
        <v>239</v>
      </c>
      <c r="BW157" s="24" t="s">
        <v>380</v>
      </c>
      <c r="DI157" s="25"/>
    </row>
    <row r="158" spans="1:113" ht="9.9" customHeight="1" x14ac:dyDescent="0.2">
      <c r="A158" s="23" t="s">
        <v>241</v>
      </c>
      <c r="T158" s="24" t="s">
        <v>15</v>
      </c>
      <c r="BD158" s="1" t="s">
        <v>242</v>
      </c>
      <c r="BW158" s="24" t="s">
        <v>381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244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230</v>
      </c>
      <c r="CS159" s="13" t="s">
        <v>231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10</v>
      </c>
      <c r="B161" s="29"/>
      <c r="C161" s="29"/>
      <c r="D161" s="29"/>
      <c r="E161" s="29"/>
      <c r="F161" s="2"/>
      <c r="G161" s="2"/>
      <c r="H161" s="28" t="s">
        <v>245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"/>
      <c r="X161" s="2"/>
      <c r="Y161" s="2"/>
      <c r="Z161" s="2"/>
      <c r="AA161" s="28" t="s">
        <v>246</v>
      </c>
      <c r="AB161" s="29"/>
      <c r="AC161" s="29"/>
      <c r="AD161" s="29"/>
      <c r="AE161" s="29"/>
      <c r="AF161" s="29"/>
      <c r="AG161" s="29"/>
      <c r="AH161" s="29"/>
      <c r="AI161" s="29"/>
      <c r="AJ161" s="2"/>
      <c r="AK161" s="2"/>
      <c r="AL161" s="10"/>
      <c r="AM161" s="2"/>
      <c r="AN161" s="2"/>
      <c r="AO161" s="28" t="s">
        <v>247</v>
      </c>
      <c r="AP161" s="29"/>
      <c r="AQ161" s="29"/>
      <c r="AR161" s="29"/>
      <c r="AS161" s="29"/>
      <c r="AT161" s="29"/>
      <c r="AU161" s="29"/>
      <c r="AV161" s="29"/>
      <c r="AW161" s="29"/>
      <c r="AX161" s="29"/>
      <c r="AY161" s="2"/>
      <c r="AZ161" s="2"/>
      <c r="BA161" s="28" t="s">
        <v>248</v>
      </c>
      <c r="BB161" s="29"/>
      <c r="BC161" s="29"/>
      <c r="BD161" s="29"/>
      <c r="BE161" s="29"/>
      <c r="BF161" s="29"/>
      <c r="BG161" s="29"/>
      <c r="BH161" s="29"/>
      <c r="BI161" s="29"/>
      <c r="BJ161" s="29"/>
      <c r="BK161" s="2"/>
      <c r="BL161" s="2"/>
      <c r="BM161" s="28" t="s">
        <v>249</v>
      </c>
      <c r="BN161" s="29"/>
      <c r="BO161" s="29"/>
      <c r="BP161" s="29"/>
      <c r="BQ161" s="29"/>
      <c r="BR161" s="29"/>
      <c r="BS161" s="29"/>
      <c r="BT161" s="29"/>
      <c r="BU161" s="29"/>
      <c r="BV161" s="29"/>
      <c r="BW161" s="2"/>
      <c r="BX161" s="2"/>
      <c r="BY161" s="28" t="s">
        <v>250</v>
      </c>
      <c r="BZ161" s="29"/>
      <c r="CA161" s="29"/>
      <c r="CB161" s="29"/>
      <c r="CC161" s="29"/>
      <c r="CD161" s="29"/>
      <c r="CE161" s="29"/>
      <c r="CF161" s="29"/>
      <c r="CG161" s="29"/>
      <c r="CH161" s="29"/>
      <c r="CI161" s="2"/>
      <c r="CJ161" s="2"/>
      <c r="CK161" s="28" t="s">
        <v>231</v>
      </c>
      <c r="CL161" s="29"/>
      <c r="CM161" s="29"/>
      <c r="CN161" s="29"/>
      <c r="CO161" s="29"/>
      <c r="CP161" s="29"/>
      <c r="CQ161" s="29"/>
      <c r="CR161" s="29"/>
      <c r="CS161" s="29"/>
      <c r="CT161" s="29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13"/>
      <c r="X162" s="13"/>
      <c r="Y162" s="13"/>
      <c r="Z162" s="13"/>
      <c r="AA162" s="30"/>
      <c r="AB162" s="30"/>
      <c r="AC162" s="30"/>
      <c r="AD162" s="30"/>
      <c r="AE162" s="30"/>
      <c r="AF162" s="30"/>
      <c r="AG162" s="30"/>
      <c r="AH162" s="30"/>
      <c r="AI162" s="30"/>
      <c r="AJ162" s="13"/>
      <c r="AK162" s="13"/>
      <c r="AL162" s="14"/>
      <c r="AM162" s="13"/>
      <c r="AN162" s="13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13"/>
      <c r="AZ162" s="13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13"/>
      <c r="BL162" s="13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13"/>
      <c r="BX162" s="13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13"/>
      <c r="CJ162" s="13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382</v>
      </c>
      <c r="BT164" s="8" t="s">
        <v>383</v>
      </c>
      <c r="CF164" s="8" t="s">
        <v>384</v>
      </c>
      <c r="CR164" s="8" t="s">
        <v>385</v>
      </c>
    </row>
    <row r="165" spans="1:113" ht="9.9" customHeight="1" x14ac:dyDescent="0.2">
      <c r="E165" s="18" t="s">
        <v>255</v>
      </c>
      <c r="T165" s="8" t="s">
        <v>386</v>
      </c>
    </row>
    <row r="166" spans="1:113" ht="9.9" customHeight="1" x14ac:dyDescent="0.2">
      <c r="AG166" s="8" t="s">
        <v>387</v>
      </c>
      <c r="AL166" s="8" t="s">
        <v>258</v>
      </c>
      <c r="AV166" s="8" t="s">
        <v>388</v>
      </c>
      <c r="BH166" s="8" t="s">
        <v>389</v>
      </c>
      <c r="BT166" s="8" t="s">
        <v>390</v>
      </c>
      <c r="CF166" s="8" t="s">
        <v>391</v>
      </c>
      <c r="CR166" s="8" t="s">
        <v>392</v>
      </c>
    </row>
    <row r="167" spans="1:113" ht="9.9" customHeight="1" x14ac:dyDescent="0.2">
      <c r="E167" s="18" t="s">
        <v>264</v>
      </c>
      <c r="T167" s="8" t="s">
        <v>393</v>
      </c>
    </row>
    <row r="168" spans="1:113" ht="9.9" customHeight="1" x14ac:dyDescent="0.2">
      <c r="AG168" s="8" t="s">
        <v>394</v>
      </c>
      <c r="AL168" s="8" t="s">
        <v>312</v>
      </c>
      <c r="AV168" s="8" t="s">
        <v>395</v>
      </c>
      <c r="BH168" s="8" t="s">
        <v>396</v>
      </c>
      <c r="BT168" s="8" t="s">
        <v>397</v>
      </c>
      <c r="CF168" s="8" t="s">
        <v>398</v>
      </c>
      <c r="CR168" s="8" t="s">
        <v>351</v>
      </c>
    </row>
    <row r="169" spans="1:113" ht="9.9" customHeight="1" x14ac:dyDescent="0.2">
      <c r="E169" s="18" t="s">
        <v>272</v>
      </c>
      <c r="T169" s="8" t="s">
        <v>399</v>
      </c>
    </row>
    <row r="170" spans="1:113" ht="9.9" customHeight="1" x14ac:dyDescent="0.2">
      <c r="AG170" s="8" t="s">
        <v>400</v>
      </c>
      <c r="AL170" s="8" t="s">
        <v>293</v>
      </c>
      <c r="AV170" s="8" t="s">
        <v>401</v>
      </c>
      <c r="BH170" s="8" t="s">
        <v>402</v>
      </c>
      <c r="BT170" s="8" t="s">
        <v>403</v>
      </c>
      <c r="CF170" s="8" t="s">
        <v>404</v>
      </c>
      <c r="CR170" s="8" t="s">
        <v>405</v>
      </c>
    </row>
    <row r="171" spans="1:113" ht="9.9" customHeight="1" x14ac:dyDescent="0.2">
      <c r="E171" s="18" t="s">
        <v>281</v>
      </c>
      <c r="T171" s="8" t="s">
        <v>406</v>
      </c>
      <c r="W171" s="17" t="s">
        <v>301</v>
      </c>
    </row>
    <row r="172" spans="1:113" ht="9.9" customHeight="1" x14ac:dyDescent="0.2">
      <c r="AG172" s="8" t="s">
        <v>407</v>
      </c>
      <c r="AL172" s="8" t="s">
        <v>303</v>
      </c>
      <c r="AV172" s="8" t="s">
        <v>408</v>
      </c>
      <c r="BH172" s="8" t="s">
        <v>409</v>
      </c>
      <c r="BT172" s="8" t="s">
        <v>410</v>
      </c>
      <c r="CF172" s="8" t="s">
        <v>411</v>
      </c>
      <c r="CR172" s="8" t="s">
        <v>344</v>
      </c>
    </row>
    <row r="173" spans="1:113" ht="9.9" customHeight="1" x14ac:dyDescent="0.2">
      <c r="E173" s="18" t="s">
        <v>290</v>
      </c>
      <c r="T173" s="8" t="s">
        <v>412</v>
      </c>
    </row>
    <row r="174" spans="1:113" ht="9.9" customHeight="1" x14ac:dyDescent="0.2">
      <c r="AG174" s="8" t="s">
        <v>413</v>
      </c>
      <c r="AL174" s="8" t="s">
        <v>267</v>
      </c>
      <c r="AV174" s="8" t="s">
        <v>414</v>
      </c>
      <c r="BH174" s="8" t="s">
        <v>415</v>
      </c>
      <c r="BT174" s="8" t="s">
        <v>416</v>
      </c>
      <c r="CF174" s="8" t="s">
        <v>417</v>
      </c>
      <c r="CR174" s="8" t="s">
        <v>351</v>
      </c>
    </row>
    <row r="175" spans="1:113" ht="9.9" customHeight="1" x14ac:dyDescent="0.2">
      <c r="E175" s="18" t="s">
        <v>299</v>
      </c>
      <c r="T175" s="8" t="s">
        <v>418</v>
      </c>
    </row>
    <row r="176" spans="1:113" ht="9.9" customHeight="1" x14ac:dyDescent="0.2">
      <c r="AG176" s="8" t="s">
        <v>72</v>
      </c>
      <c r="AL176" s="8" t="s">
        <v>320</v>
      </c>
      <c r="AV176" s="8" t="s">
        <v>419</v>
      </c>
      <c r="BH176" s="8" t="s">
        <v>420</v>
      </c>
      <c r="BT176" s="8" t="s">
        <v>421</v>
      </c>
      <c r="CF176" s="8" t="s">
        <v>422</v>
      </c>
      <c r="CR176" s="8" t="s">
        <v>254</v>
      </c>
    </row>
    <row r="177" spans="5:96" ht="9.9" customHeight="1" x14ac:dyDescent="0.2">
      <c r="E177" s="18" t="s">
        <v>309</v>
      </c>
      <c r="T177" s="8" t="s">
        <v>423</v>
      </c>
    </row>
    <row r="178" spans="5:96" ht="9.9" customHeight="1" x14ac:dyDescent="0.2">
      <c r="AG178" s="8" t="s">
        <v>424</v>
      </c>
      <c r="AL178" s="8" t="s">
        <v>275</v>
      </c>
      <c r="AV178" s="8" t="s">
        <v>425</v>
      </c>
      <c r="BH178" s="8" t="s">
        <v>426</v>
      </c>
      <c r="BT178" s="8" t="s">
        <v>427</v>
      </c>
      <c r="CF178" s="8" t="s">
        <v>428</v>
      </c>
      <c r="CR178" s="8" t="s">
        <v>429</v>
      </c>
    </row>
    <row r="179" spans="5:96" ht="9.9" customHeight="1" x14ac:dyDescent="0.2">
      <c r="E179" s="18" t="s">
        <v>317</v>
      </c>
      <c r="T179" s="8" t="s">
        <v>430</v>
      </c>
    </row>
    <row r="180" spans="5:96" ht="9.9" customHeight="1" x14ac:dyDescent="0.2">
      <c r="AG180" s="18" t="s">
        <v>431</v>
      </c>
      <c r="AL180" s="8" t="s">
        <v>284</v>
      </c>
      <c r="AV180" s="8" t="s">
        <v>432</v>
      </c>
      <c r="BH180" s="8" t="s">
        <v>433</v>
      </c>
      <c r="BT180" s="8" t="s">
        <v>434</v>
      </c>
      <c r="CF180" s="8" t="s">
        <v>435</v>
      </c>
      <c r="CR180" s="8" t="s">
        <v>436</v>
      </c>
    </row>
    <row r="181" spans="5:96" ht="9.9" customHeight="1" x14ac:dyDescent="0.2">
      <c r="E181" s="18" t="s">
        <v>326</v>
      </c>
      <c r="T181" s="8" t="s">
        <v>437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227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229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36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438</v>
      </c>
      <c r="CS229" s="2" t="s">
        <v>231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232</v>
      </c>
      <c r="T230" s="24" t="s">
        <v>439</v>
      </c>
      <c r="BD230" s="1" t="s">
        <v>234</v>
      </c>
      <c r="BW230" s="24" t="s">
        <v>440</v>
      </c>
      <c r="CR230" s="18" t="s">
        <v>68</v>
      </c>
      <c r="CS230" s="1" t="s">
        <v>236</v>
      </c>
      <c r="DI230" s="25"/>
    </row>
    <row r="231" spans="1:113" ht="9.9" customHeight="1" x14ac:dyDescent="0.2">
      <c r="A231" s="23" t="s">
        <v>237</v>
      </c>
      <c r="T231" s="24" t="s">
        <v>441</v>
      </c>
      <c r="BD231" s="1" t="s">
        <v>239</v>
      </c>
      <c r="BW231" s="24" t="s">
        <v>442</v>
      </c>
      <c r="DI231" s="25"/>
    </row>
    <row r="232" spans="1:113" ht="9.9" customHeight="1" x14ac:dyDescent="0.2">
      <c r="A232" s="23" t="s">
        <v>241</v>
      </c>
      <c r="T232" s="24" t="s">
        <v>32</v>
      </c>
      <c r="BD232" s="1" t="s">
        <v>242</v>
      </c>
      <c r="BW232" s="24" t="s">
        <v>443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244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230</v>
      </c>
      <c r="CS233" s="13" t="s">
        <v>231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10</v>
      </c>
      <c r="B235" s="29"/>
      <c r="C235" s="29"/>
      <c r="D235" s="29"/>
      <c r="E235" s="29"/>
      <c r="F235" s="2"/>
      <c r="G235" s="2"/>
      <c r="H235" s="28" t="s">
        <v>245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"/>
      <c r="X235" s="2"/>
      <c r="Y235" s="2"/>
      <c r="Z235" s="2"/>
      <c r="AA235" s="28" t="s">
        <v>246</v>
      </c>
      <c r="AB235" s="29"/>
      <c r="AC235" s="29"/>
      <c r="AD235" s="29"/>
      <c r="AE235" s="29"/>
      <c r="AF235" s="29"/>
      <c r="AG235" s="29"/>
      <c r="AH235" s="29"/>
      <c r="AI235" s="29"/>
      <c r="AJ235" s="2"/>
      <c r="AK235" s="2"/>
      <c r="AL235" s="10"/>
      <c r="AM235" s="2"/>
      <c r="AN235" s="2"/>
      <c r="AO235" s="28" t="s">
        <v>247</v>
      </c>
      <c r="AP235" s="29"/>
      <c r="AQ235" s="29"/>
      <c r="AR235" s="29"/>
      <c r="AS235" s="29"/>
      <c r="AT235" s="29"/>
      <c r="AU235" s="29"/>
      <c r="AV235" s="29"/>
      <c r="AW235" s="29"/>
      <c r="AX235" s="29"/>
      <c r="AY235" s="2"/>
      <c r="AZ235" s="2"/>
      <c r="BA235" s="28" t="s">
        <v>248</v>
      </c>
      <c r="BB235" s="29"/>
      <c r="BC235" s="29"/>
      <c r="BD235" s="29"/>
      <c r="BE235" s="29"/>
      <c r="BF235" s="29"/>
      <c r="BG235" s="29"/>
      <c r="BH235" s="29"/>
      <c r="BI235" s="29"/>
      <c r="BJ235" s="29"/>
      <c r="BK235" s="2"/>
      <c r="BL235" s="2"/>
      <c r="BM235" s="28" t="s">
        <v>249</v>
      </c>
      <c r="BN235" s="29"/>
      <c r="BO235" s="29"/>
      <c r="BP235" s="29"/>
      <c r="BQ235" s="29"/>
      <c r="BR235" s="29"/>
      <c r="BS235" s="29"/>
      <c r="BT235" s="29"/>
      <c r="BU235" s="29"/>
      <c r="BV235" s="29"/>
      <c r="BW235" s="2"/>
      <c r="BX235" s="2"/>
      <c r="BY235" s="28" t="s">
        <v>250</v>
      </c>
      <c r="BZ235" s="29"/>
      <c r="CA235" s="29"/>
      <c r="CB235" s="29"/>
      <c r="CC235" s="29"/>
      <c r="CD235" s="29"/>
      <c r="CE235" s="29"/>
      <c r="CF235" s="29"/>
      <c r="CG235" s="29"/>
      <c r="CH235" s="29"/>
      <c r="CI235" s="2"/>
      <c r="CJ235" s="2"/>
      <c r="CK235" s="28" t="s">
        <v>231</v>
      </c>
      <c r="CL235" s="29"/>
      <c r="CM235" s="29"/>
      <c r="CN235" s="29"/>
      <c r="CO235" s="29"/>
      <c r="CP235" s="29"/>
      <c r="CQ235" s="29"/>
      <c r="CR235" s="29"/>
      <c r="CS235" s="29"/>
      <c r="CT235" s="29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13"/>
      <c r="X236" s="13"/>
      <c r="Y236" s="13"/>
      <c r="Z236" s="13"/>
      <c r="AA236" s="30"/>
      <c r="AB236" s="30"/>
      <c r="AC236" s="30"/>
      <c r="AD236" s="30"/>
      <c r="AE236" s="30"/>
      <c r="AF236" s="30"/>
      <c r="AG236" s="30"/>
      <c r="AH236" s="30"/>
      <c r="AI236" s="30"/>
      <c r="AJ236" s="13"/>
      <c r="AK236" s="13"/>
      <c r="AL236" s="14"/>
      <c r="AM236" s="13"/>
      <c r="AN236" s="13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13"/>
      <c r="AZ236" s="13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13"/>
      <c r="BL236" s="13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13"/>
      <c r="BX236" s="13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13"/>
      <c r="CJ236" s="13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444</v>
      </c>
      <c r="BT238" s="8" t="s">
        <v>445</v>
      </c>
      <c r="CF238" s="8" t="s">
        <v>446</v>
      </c>
      <c r="CR238" s="8" t="s">
        <v>392</v>
      </c>
    </row>
    <row r="239" spans="1:113" ht="9.9" customHeight="1" x14ac:dyDescent="0.2">
      <c r="E239" s="18" t="s">
        <v>255</v>
      </c>
      <c r="T239" s="8" t="s">
        <v>447</v>
      </c>
      <c r="W239" s="17" t="s">
        <v>301</v>
      </c>
    </row>
    <row r="240" spans="1:113" ht="9.9" customHeight="1" x14ac:dyDescent="0.2">
      <c r="AG240" s="8" t="s">
        <v>448</v>
      </c>
      <c r="AL240" s="8" t="s">
        <v>293</v>
      </c>
      <c r="AV240" s="8" t="s">
        <v>449</v>
      </c>
      <c r="BH240" s="8" t="s">
        <v>450</v>
      </c>
      <c r="BT240" s="8" t="s">
        <v>451</v>
      </c>
      <c r="CF240" s="8" t="s">
        <v>452</v>
      </c>
      <c r="CR240" s="8" t="s">
        <v>385</v>
      </c>
    </row>
    <row r="241" spans="5:96" ht="9.9" customHeight="1" x14ac:dyDescent="0.2">
      <c r="E241" s="18" t="s">
        <v>264</v>
      </c>
      <c r="T241" s="8" t="s">
        <v>453</v>
      </c>
    </row>
    <row r="242" spans="5:96" ht="9.9" customHeight="1" x14ac:dyDescent="0.2">
      <c r="AG242" s="8" t="s">
        <v>454</v>
      </c>
      <c r="AL242" s="8" t="s">
        <v>320</v>
      </c>
      <c r="AV242" s="8" t="s">
        <v>455</v>
      </c>
      <c r="BH242" s="8" t="s">
        <v>456</v>
      </c>
      <c r="BT242" s="8" t="s">
        <v>457</v>
      </c>
      <c r="CF242" s="8" t="s">
        <v>458</v>
      </c>
      <c r="CR242" s="8" t="s">
        <v>344</v>
      </c>
    </row>
    <row r="243" spans="5:96" ht="9.9" customHeight="1" x14ac:dyDescent="0.2">
      <c r="E243" s="18" t="s">
        <v>272</v>
      </c>
      <c r="T243" s="8" t="s">
        <v>459</v>
      </c>
    </row>
    <row r="244" spans="5:96" ht="9.9" customHeight="1" x14ac:dyDescent="0.2">
      <c r="AG244" s="8" t="s">
        <v>460</v>
      </c>
      <c r="AL244" s="8" t="s">
        <v>312</v>
      </c>
      <c r="AV244" s="8" t="s">
        <v>461</v>
      </c>
      <c r="BH244" s="8" t="s">
        <v>462</v>
      </c>
      <c r="BT244" s="8" t="s">
        <v>463</v>
      </c>
      <c r="CF244" s="8" t="s">
        <v>464</v>
      </c>
      <c r="CR244" s="8" t="s">
        <v>254</v>
      </c>
    </row>
    <row r="245" spans="5:96" ht="9.9" customHeight="1" x14ac:dyDescent="0.2">
      <c r="E245" s="18" t="s">
        <v>281</v>
      </c>
      <c r="T245" s="8" t="s">
        <v>465</v>
      </c>
    </row>
    <row r="246" spans="5:96" ht="9.9" customHeight="1" x14ac:dyDescent="0.2">
      <c r="AG246" s="8" t="s">
        <v>466</v>
      </c>
      <c r="AL246" s="8" t="s">
        <v>275</v>
      </c>
      <c r="AV246" s="8" t="s">
        <v>467</v>
      </c>
      <c r="BH246" s="8" t="s">
        <v>468</v>
      </c>
      <c r="BT246" s="8" t="s">
        <v>469</v>
      </c>
      <c r="CF246" s="8" t="s">
        <v>470</v>
      </c>
      <c r="CR246" s="8" t="s">
        <v>392</v>
      </c>
    </row>
    <row r="247" spans="5:96" ht="9.9" customHeight="1" x14ac:dyDescent="0.2">
      <c r="E247" s="18" t="s">
        <v>290</v>
      </c>
      <c r="T247" s="8" t="s">
        <v>471</v>
      </c>
    </row>
    <row r="248" spans="5:96" ht="9.9" customHeight="1" x14ac:dyDescent="0.2">
      <c r="AG248" s="8" t="s">
        <v>472</v>
      </c>
      <c r="AL248" s="8" t="s">
        <v>473</v>
      </c>
      <c r="AV248" s="8" t="s">
        <v>474</v>
      </c>
      <c r="BH248" s="8" t="s">
        <v>475</v>
      </c>
      <c r="BT248" s="8" t="s">
        <v>476</v>
      </c>
      <c r="CF248" s="8" t="s">
        <v>477</v>
      </c>
      <c r="CR248" s="8" t="s">
        <v>478</v>
      </c>
    </row>
    <row r="249" spans="5:96" ht="9.9" customHeight="1" x14ac:dyDescent="0.2">
      <c r="E249" s="18" t="s">
        <v>299</v>
      </c>
      <c r="T249" s="8" t="s">
        <v>479</v>
      </c>
      <c r="W249" s="17" t="s">
        <v>301</v>
      </c>
    </row>
    <row r="250" spans="5:96" ht="9.9" customHeight="1" x14ac:dyDescent="0.2">
      <c r="AG250" s="8" t="s">
        <v>480</v>
      </c>
      <c r="AL250" s="8" t="s">
        <v>481</v>
      </c>
      <c r="AV250" s="8" t="s">
        <v>482</v>
      </c>
      <c r="BH250" s="8" t="s">
        <v>483</v>
      </c>
      <c r="BT250" s="8" t="s">
        <v>484</v>
      </c>
      <c r="CF250" s="8" t="s">
        <v>485</v>
      </c>
      <c r="CR250" s="8" t="s">
        <v>486</v>
      </c>
    </row>
    <row r="251" spans="5:96" ht="9.9" customHeight="1" x14ac:dyDescent="0.2">
      <c r="E251" s="18" t="s">
        <v>309</v>
      </c>
      <c r="T251" s="8" t="s">
        <v>487</v>
      </c>
    </row>
    <row r="252" spans="5:96" ht="9.9" customHeight="1" x14ac:dyDescent="0.2">
      <c r="AG252" s="18" t="s">
        <v>488</v>
      </c>
      <c r="AL252" s="8" t="s">
        <v>284</v>
      </c>
      <c r="AV252" s="8" t="s">
        <v>489</v>
      </c>
      <c r="BH252" s="8" t="s">
        <v>490</v>
      </c>
      <c r="BT252" s="8" t="s">
        <v>491</v>
      </c>
      <c r="CF252" s="8" t="s">
        <v>492</v>
      </c>
      <c r="CR252" s="8" t="s">
        <v>308</v>
      </c>
    </row>
    <row r="253" spans="5:96" ht="9.9" customHeight="1" x14ac:dyDescent="0.2">
      <c r="E253" s="18" t="s">
        <v>317</v>
      </c>
      <c r="T253" s="8" t="s">
        <v>493</v>
      </c>
    </row>
    <row r="254" spans="5:96" ht="9.9" customHeight="1" x14ac:dyDescent="0.2">
      <c r="AG254" s="8" t="s">
        <v>494</v>
      </c>
      <c r="AL254" s="8" t="s">
        <v>303</v>
      </c>
      <c r="AV254" s="8" t="s">
        <v>495</v>
      </c>
      <c r="BH254" s="8" t="s">
        <v>496</v>
      </c>
      <c r="BT254" s="8" t="s">
        <v>497</v>
      </c>
      <c r="CF254" s="8" t="s">
        <v>498</v>
      </c>
      <c r="CR254" s="8" t="s">
        <v>436</v>
      </c>
    </row>
    <row r="255" spans="5:96" ht="9.9" customHeight="1" x14ac:dyDescent="0.2">
      <c r="E255" s="18" t="s">
        <v>326</v>
      </c>
      <c r="T255" s="8" t="s">
        <v>499</v>
      </c>
    </row>
    <row r="256" spans="5:96" ht="9.9" customHeight="1" x14ac:dyDescent="0.2">
      <c r="AG256" s="8" t="s">
        <v>500</v>
      </c>
      <c r="AL256" s="8" t="s">
        <v>258</v>
      </c>
      <c r="AV256" s="8" t="s">
        <v>501</v>
      </c>
      <c r="BH256" s="8" t="s">
        <v>502</v>
      </c>
      <c r="BT256" s="8" t="s">
        <v>503</v>
      </c>
      <c r="CF256" s="8" t="s">
        <v>504</v>
      </c>
      <c r="CR256" s="8" t="s">
        <v>325</v>
      </c>
    </row>
    <row r="257" spans="5:96" ht="9.9" customHeight="1" x14ac:dyDescent="0.2">
      <c r="E257" s="18" t="s">
        <v>505</v>
      </c>
      <c r="T257" s="8" t="s">
        <v>506</v>
      </c>
    </row>
    <row r="258" spans="5:96" ht="9.9" customHeight="1" x14ac:dyDescent="0.2">
      <c r="AG258" s="8" t="s">
        <v>507</v>
      </c>
      <c r="AL258" s="8" t="s">
        <v>267</v>
      </c>
      <c r="AV258" s="8" t="s">
        <v>508</v>
      </c>
      <c r="BH258" s="8" t="s">
        <v>509</v>
      </c>
      <c r="BT258" s="8" t="s">
        <v>510</v>
      </c>
      <c r="CF258" s="8" t="s">
        <v>511</v>
      </c>
      <c r="CR258" s="8" t="s">
        <v>392</v>
      </c>
    </row>
    <row r="259" spans="5:96" ht="9.9" customHeight="1" x14ac:dyDescent="0.2">
      <c r="E259" s="18" t="s">
        <v>512</v>
      </c>
      <c r="T259" s="8" t="s">
        <v>513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227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229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67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514</v>
      </c>
      <c r="CS303" s="2" t="s">
        <v>231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232</v>
      </c>
      <c r="T304" s="24" t="s">
        <v>515</v>
      </c>
      <c r="BD304" s="1" t="s">
        <v>234</v>
      </c>
      <c r="BW304" s="24" t="s">
        <v>516</v>
      </c>
      <c r="CR304" s="18" t="s">
        <v>68</v>
      </c>
      <c r="CS304" s="1" t="s">
        <v>236</v>
      </c>
      <c r="DI304" s="25"/>
    </row>
    <row r="305" spans="1:113" ht="9.9" customHeight="1" x14ac:dyDescent="0.2">
      <c r="A305" s="23" t="s">
        <v>237</v>
      </c>
      <c r="T305" s="24" t="s">
        <v>39</v>
      </c>
      <c r="BD305" s="1" t="s">
        <v>239</v>
      </c>
      <c r="BW305" s="24" t="s">
        <v>517</v>
      </c>
      <c r="DI305" s="25"/>
    </row>
    <row r="306" spans="1:113" ht="9.9" customHeight="1" x14ac:dyDescent="0.2">
      <c r="A306" s="23" t="s">
        <v>241</v>
      </c>
      <c r="T306" s="24" t="s">
        <v>32</v>
      </c>
      <c r="BD306" s="1" t="s">
        <v>242</v>
      </c>
      <c r="BW306" s="24" t="s">
        <v>518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244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230</v>
      </c>
      <c r="CS307" s="13" t="s">
        <v>231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10</v>
      </c>
      <c r="B309" s="29"/>
      <c r="C309" s="29"/>
      <c r="D309" s="29"/>
      <c r="E309" s="29"/>
      <c r="F309" s="2"/>
      <c r="G309" s="2"/>
      <c r="H309" s="28" t="s">
        <v>245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"/>
      <c r="X309" s="2"/>
      <c r="Y309" s="2"/>
      <c r="Z309" s="2"/>
      <c r="AA309" s="28" t="s">
        <v>246</v>
      </c>
      <c r="AB309" s="29"/>
      <c r="AC309" s="29"/>
      <c r="AD309" s="29"/>
      <c r="AE309" s="29"/>
      <c r="AF309" s="29"/>
      <c r="AG309" s="29"/>
      <c r="AH309" s="29"/>
      <c r="AI309" s="29"/>
      <c r="AJ309" s="2"/>
      <c r="AK309" s="2"/>
      <c r="AL309" s="10"/>
      <c r="AM309" s="2"/>
      <c r="AN309" s="2"/>
      <c r="AO309" s="28" t="s">
        <v>247</v>
      </c>
      <c r="AP309" s="29"/>
      <c r="AQ309" s="29"/>
      <c r="AR309" s="29"/>
      <c r="AS309" s="29"/>
      <c r="AT309" s="29"/>
      <c r="AU309" s="29"/>
      <c r="AV309" s="29"/>
      <c r="AW309" s="29"/>
      <c r="AX309" s="29"/>
      <c r="AY309" s="2"/>
      <c r="AZ309" s="2"/>
      <c r="BA309" s="28" t="s">
        <v>248</v>
      </c>
      <c r="BB309" s="29"/>
      <c r="BC309" s="29"/>
      <c r="BD309" s="29"/>
      <c r="BE309" s="29"/>
      <c r="BF309" s="29"/>
      <c r="BG309" s="29"/>
      <c r="BH309" s="29"/>
      <c r="BI309" s="29"/>
      <c r="BJ309" s="29"/>
      <c r="BK309" s="2"/>
      <c r="BL309" s="2"/>
      <c r="BM309" s="28" t="s">
        <v>249</v>
      </c>
      <c r="BN309" s="29"/>
      <c r="BO309" s="29"/>
      <c r="BP309" s="29"/>
      <c r="BQ309" s="29"/>
      <c r="BR309" s="29"/>
      <c r="BS309" s="29"/>
      <c r="BT309" s="29"/>
      <c r="BU309" s="29"/>
      <c r="BV309" s="29"/>
      <c r="BW309" s="2"/>
      <c r="BX309" s="2"/>
      <c r="BY309" s="28" t="s">
        <v>250</v>
      </c>
      <c r="BZ309" s="29"/>
      <c r="CA309" s="29"/>
      <c r="CB309" s="29"/>
      <c r="CC309" s="29"/>
      <c r="CD309" s="29"/>
      <c r="CE309" s="29"/>
      <c r="CF309" s="29"/>
      <c r="CG309" s="29"/>
      <c r="CH309" s="29"/>
      <c r="CI309" s="2"/>
      <c r="CJ309" s="2"/>
      <c r="CK309" s="28" t="s">
        <v>231</v>
      </c>
      <c r="CL309" s="29"/>
      <c r="CM309" s="29"/>
      <c r="CN309" s="29"/>
      <c r="CO309" s="29"/>
      <c r="CP309" s="29"/>
      <c r="CQ309" s="29"/>
      <c r="CR309" s="29"/>
      <c r="CS309" s="29"/>
      <c r="CT309" s="29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13"/>
      <c r="X310" s="13"/>
      <c r="Y310" s="13"/>
      <c r="Z310" s="13"/>
      <c r="AA310" s="30"/>
      <c r="AB310" s="30"/>
      <c r="AC310" s="30"/>
      <c r="AD310" s="30"/>
      <c r="AE310" s="30"/>
      <c r="AF310" s="30"/>
      <c r="AG310" s="30"/>
      <c r="AH310" s="30"/>
      <c r="AI310" s="30"/>
      <c r="AJ310" s="13"/>
      <c r="AK310" s="13"/>
      <c r="AL310" s="14"/>
      <c r="AM310" s="13"/>
      <c r="AN310" s="13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13"/>
      <c r="AZ310" s="13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13"/>
      <c r="BL310" s="13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13"/>
      <c r="BX310" s="13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13"/>
      <c r="CJ310" s="13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519</v>
      </c>
      <c r="BT312" s="8" t="s">
        <v>520</v>
      </c>
      <c r="CF312" s="8" t="s">
        <v>521</v>
      </c>
      <c r="CR312" s="8" t="s">
        <v>522</v>
      </c>
    </row>
    <row r="313" spans="1:113" ht="9.9" customHeight="1" x14ac:dyDescent="0.2">
      <c r="E313" s="18" t="s">
        <v>255</v>
      </c>
      <c r="T313" s="8" t="s">
        <v>523</v>
      </c>
    </row>
    <row r="314" spans="1:113" ht="9.9" customHeight="1" x14ac:dyDescent="0.2">
      <c r="AG314" s="8" t="s">
        <v>524</v>
      </c>
      <c r="AL314" s="8" t="s">
        <v>312</v>
      </c>
      <c r="AV314" s="8" t="s">
        <v>525</v>
      </c>
      <c r="BH314" s="8" t="s">
        <v>526</v>
      </c>
      <c r="BT314" s="8" t="s">
        <v>313</v>
      </c>
      <c r="CF314" s="8" t="s">
        <v>527</v>
      </c>
      <c r="CR314" s="8" t="s">
        <v>522</v>
      </c>
    </row>
    <row r="315" spans="1:113" ht="9.9" customHeight="1" x14ac:dyDescent="0.2">
      <c r="E315" s="18" t="s">
        <v>264</v>
      </c>
      <c r="T315" s="8" t="s">
        <v>528</v>
      </c>
    </row>
    <row r="316" spans="1:113" ht="9.9" customHeight="1" x14ac:dyDescent="0.2">
      <c r="AG316" s="8" t="s">
        <v>529</v>
      </c>
      <c r="AL316" s="8" t="s">
        <v>258</v>
      </c>
      <c r="AV316" s="8" t="s">
        <v>530</v>
      </c>
      <c r="BH316" s="8" t="s">
        <v>531</v>
      </c>
      <c r="BT316" s="8" t="s">
        <v>532</v>
      </c>
      <c r="CF316" s="8" t="s">
        <v>533</v>
      </c>
      <c r="CR316" s="8" t="s">
        <v>280</v>
      </c>
    </row>
    <row r="317" spans="1:113" ht="9.9" customHeight="1" x14ac:dyDescent="0.2">
      <c r="E317" s="18" t="s">
        <v>272</v>
      </c>
      <c r="T317" s="8" t="s">
        <v>534</v>
      </c>
    </row>
    <row r="318" spans="1:113" ht="9.9" customHeight="1" x14ac:dyDescent="0.2">
      <c r="AG318" s="8" t="s">
        <v>535</v>
      </c>
      <c r="AL318" s="8" t="s">
        <v>320</v>
      </c>
      <c r="AV318" s="8" t="s">
        <v>536</v>
      </c>
      <c r="BH318" s="8" t="s">
        <v>537</v>
      </c>
      <c r="BT318" s="8" t="s">
        <v>538</v>
      </c>
      <c r="CF318" s="8" t="s">
        <v>539</v>
      </c>
      <c r="CR318" s="8" t="s">
        <v>436</v>
      </c>
    </row>
    <row r="319" spans="1:113" ht="9.9" customHeight="1" x14ac:dyDescent="0.2">
      <c r="E319" s="18" t="s">
        <v>281</v>
      </c>
      <c r="T319" s="8" t="s">
        <v>540</v>
      </c>
    </row>
    <row r="320" spans="1:113" ht="9.9" customHeight="1" x14ac:dyDescent="0.2">
      <c r="AG320" s="8" t="s">
        <v>541</v>
      </c>
      <c r="AL320" s="8" t="s">
        <v>267</v>
      </c>
      <c r="AV320" s="8" t="s">
        <v>542</v>
      </c>
      <c r="BH320" s="8" t="s">
        <v>543</v>
      </c>
      <c r="BT320" s="8" t="s">
        <v>544</v>
      </c>
      <c r="CF320" s="8" t="s">
        <v>545</v>
      </c>
      <c r="CR320" s="8" t="s">
        <v>344</v>
      </c>
    </row>
    <row r="321" spans="5:96" ht="9.9" customHeight="1" x14ac:dyDescent="0.2">
      <c r="E321" s="18" t="s">
        <v>290</v>
      </c>
      <c r="T321" s="8" t="s">
        <v>546</v>
      </c>
    </row>
    <row r="322" spans="5:96" ht="9.9" customHeight="1" x14ac:dyDescent="0.2">
      <c r="AG322" s="8" t="s">
        <v>547</v>
      </c>
      <c r="AL322" s="8" t="s">
        <v>473</v>
      </c>
      <c r="AV322" s="8" t="s">
        <v>548</v>
      </c>
      <c r="BH322" s="8" t="s">
        <v>549</v>
      </c>
      <c r="BT322" s="8" t="s">
        <v>550</v>
      </c>
      <c r="CF322" s="8" t="s">
        <v>551</v>
      </c>
      <c r="CR322" s="8" t="s">
        <v>552</v>
      </c>
    </row>
    <row r="323" spans="5:96" ht="9.9" customHeight="1" x14ac:dyDescent="0.2">
      <c r="E323" s="18" t="s">
        <v>299</v>
      </c>
      <c r="T323" s="8" t="s">
        <v>553</v>
      </c>
      <c r="W323" s="17" t="s">
        <v>301</v>
      </c>
    </row>
    <row r="324" spans="5:96" ht="9.9" customHeight="1" x14ac:dyDescent="0.2">
      <c r="AG324" s="8" t="s">
        <v>554</v>
      </c>
      <c r="AL324" s="8" t="s">
        <v>293</v>
      </c>
      <c r="AV324" s="8" t="s">
        <v>555</v>
      </c>
      <c r="BH324" s="8" t="s">
        <v>556</v>
      </c>
      <c r="BT324" s="8" t="s">
        <v>557</v>
      </c>
      <c r="CF324" s="8" t="s">
        <v>558</v>
      </c>
      <c r="CR324" s="8" t="s">
        <v>385</v>
      </c>
    </row>
    <row r="325" spans="5:96" ht="9.9" customHeight="1" x14ac:dyDescent="0.2">
      <c r="E325" s="18" t="s">
        <v>309</v>
      </c>
      <c r="T325" s="8" t="s">
        <v>559</v>
      </c>
    </row>
    <row r="326" spans="5:96" ht="9.9" customHeight="1" x14ac:dyDescent="0.2">
      <c r="AG326" s="18" t="s">
        <v>560</v>
      </c>
      <c r="AL326" s="8" t="s">
        <v>284</v>
      </c>
      <c r="AV326" s="8" t="s">
        <v>561</v>
      </c>
      <c r="BH326" s="8" t="s">
        <v>562</v>
      </c>
      <c r="BT326" s="8" t="s">
        <v>563</v>
      </c>
      <c r="CF326" s="8" t="s">
        <v>564</v>
      </c>
      <c r="CR326" s="8" t="s">
        <v>337</v>
      </c>
    </row>
    <row r="327" spans="5:96" ht="9.9" customHeight="1" x14ac:dyDescent="0.2">
      <c r="E327" s="18" t="s">
        <v>317</v>
      </c>
      <c r="T327" s="8" t="s">
        <v>565</v>
      </c>
    </row>
    <row r="328" spans="5:96" ht="9.9" customHeight="1" x14ac:dyDescent="0.2">
      <c r="AG328" s="8" t="s">
        <v>566</v>
      </c>
      <c r="AL328" s="8" t="s">
        <v>481</v>
      </c>
      <c r="AV328" s="8" t="s">
        <v>567</v>
      </c>
      <c r="BH328" s="8" t="s">
        <v>568</v>
      </c>
      <c r="BT328" s="8" t="s">
        <v>569</v>
      </c>
      <c r="CF328" s="8" t="s">
        <v>570</v>
      </c>
      <c r="CR328" s="8" t="s">
        <v>571</v>
      </c>
    </row>
    <row r="329" spans="5:96" ht="9.9" customHeight="1" x14ac:dyDescent="0.2">
      <c r="E329" s="18" t="s">
        <v>326</v>
      </c>
      <c r="T329" s="8" t="s">
        <v>572</v>
      </c>
      <c r="W329" s="17" t="s">
        <v>301</v>
      </c>
    </row>
    <row r="330" spans="5:96" ht="9.9" customHeight="1" x14ac:dyDescent="0.2">
      <c r="AG330" s="8" t="s">
        <v>573</v>
      </c>
      <c r="AL330" s="8" t="s">
        <v>303</v>
      </c>
      <c r="AV330" s="8" t="s">
        <v>574</v>
      </c>
      <c r="BH330" s="8" t="s">
        <v>575</v>
      </c>
      <c r="BT330" s="8" t="s">
        <v>576</v>
      </c>
      <c r="CF330" s="8" t="s">
        <v>577</v>
      </c>
      <c r="CR330" s="8" t="s">
        <v>578</v>
      </c>
    </row>
    <row r="331" spans="5:96" ht="9.9" customHeight="1" x14ac:dyDescent="0.2">
      <c r="E331" s="18" t="s">
        <v>505</v>
      </c>
      <c r="T331" s="8" t="s">
        <v>579</v>
      </c>
    </row>
    <row r="332" spans="5:96" ht="9.9" customHeight="1" x14ac:dyDescent="0.2">
      <c r="AG332" s="8" t="s">
        <v>580</v>
      </c>
      <c r="AL332" s="8" t="s">
        <v>275</v>
      </c>
      <c r="AV332" s="8" t="s">
        <v>581</v>
      </c>
      <c r="BH332" s="8" t="s">
        <v>582</v>
      </c>
      <c r="BT332" s="8" t="s">
        <v>583</v>
      </c>
      <c r="CF332" s="8" t="s">
        <v>411</v>
      </c>
      <c r="CR332" s="8" t="s">
        <v>392</v>
      </c>
    </row>
    <row r="333" spans="5:96" ht="9.9" customHeight="1" x14ac:dyDescent="0.2">
      <c r="E333" s="18" t="s">
        <v>512</v>
      </c>
      <c r="T333" s="8" t="s">
        <v>584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227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585</v>
      </c>
      <c r="CS377" s="2" t="s">
        <v>231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232</v>
      </c>
      <c r="T378" s="24" t="s">
        <v>586</v>
      </c>
      <c r="BD378" s="1" t="s">
        <v>234</v>
      </c>
      <c r="BW378" s="24" t="s">
        <v>587</v>
      </c>
      <c r="CR378" s="18" t="s">
        <v>73</v>
      </c>
      <c r="CS378" s="1" t="s">
        <v>236</v>
      </c>
      <c r="DI378" s="25"/>
    </row>
    <row r="379" spans="1:113" ht="9.9" customHeight="1" x14ac:dyDescent="0.2">
      <c r="A379" s="23" t="s">
        <v>237</v>
      </c>
      <c r="T379" s="24" t="s">
        <v>588</v>
      </c>
      <c r="BD379" s="1" t="s">
        <v>239</v>
      </c>
      <c r="BW379" s="24" t="s">
        <v>589</v>
      </c>
      <c r="DI379" s="25"/>
    </row>
    <row r="380" spans="1:113" ht="9.9" customHeight="1" x14ac:dyDescent="0.2">
      <c r="A380" s="23" t="s">
        <v>241</v>
      </c>
      <c r="T380" s="24" t="s">
        <v>32</v>
      </c>
      <c r="BD380" s="1" t="s">
        <v>242</v>
      </c>
      <c r="BW380" s="24" t="s">
        <v>590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230</v>
      </c>
      <c r="CS381" s="13" t="s">
        <v>231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10</v>
      </c>
      <c r="B383" s="29"/>
      <c r="C383" s="29"/>
      <c r="D383" s="29"/>
      <c r="E383" s="29"/>
      <c r="F383" s="2"/>
      <c r="G383" s="2"/>
      <c r="H383" s="28" t="s">
        <v>245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"/>
      <c r="X383" s="2"/>
      <c r="Y383" s="2"/>
      <c r="Z383" s="2"/>
      <c r="AA383" s="28" t="s">
        <v>246</v>
      </c>
      <c r="AB383" s="29"/>
      <c r="AC383" s="29"/>
      <c r="AD383" s="29"/>
      <c r="AE383" s="29"/>
      <c r="AF383" s="29"/>
      <c r="AG383" s="29"/>
      <c r="AH383" s="29"/>
      <c r="AI383" s="29"/>
      <c r="AJ383" s="2"/>
      <c r="AK383" s="2"/>
      <c r="AL383" s="10"/>
      <c r="AM383" s="2"/>
      <c r="AN383" s="2"/>
      <c r="AO383" s="28" t="s">
        <v>247</v>
      </c>
      <c r="AP383" s="29"/>
      <c r="AQ383" s="29"/>
      <c r="AR383" s="29"/>
      <c r="AS383" s="29"/>
      <c r="AT383" s="29"/>
      <c r="AU383" s="29"/>
      <c r="AV383" s="29"/>
      <c r="AW383" s="29"/>
      <c r="AX383" s="29"/>
      <c r="AY383" s="2"/>
      <c r="AZ383" s="2"/>
      <c r="BA383" s="28" t="s">
        <v>248</v>
      </c>
      <c r="BB383" s="29"/>
      <c r="BC383" s="29"/>
      <c r="BD383" s="29"/>
      <c r="BE383" s="29"/>
      <c r="BF383" s="29"/>
      <c r="BG383" s="29"/>
      <c r="BH383" s="29"/>
      <c r="BI383" s="29"/>
      <c r="BJ383" s="29"/>
      <c r="BK383" s="2"/>
      <c r="BL383" s="2"/>
      <c r="BM383" s="28" t="s">
        <v>249</v>
      </c>
      <c r="BN383" s="29"/>
      <c r="BO383" s="29"/>
      <c r="BP383" s="29"/>
      <c r="BQ383" s="29"/>
      <c r="BR383" s="29"/>
      <c r="BS383" s="29"/>
      <c r="BT383" s="29"/>
      <c r="BU383" s="29"/>
      <c r="BV383" s="29"/>
      <c r="BW383" s="2"/>
      <c r="BX383" s="2"/>
      <c r="BY383" s="28" t="s">
        <v>250</v>
      </c>
      <c r="BZ383" s="29"/>
      <c r="CA383" s="29"/>
      <c r="CB383" s="29"/>
      <c r="CC383" s="29"/>
      <c r="CD383" s="29"/>
      <c r="CE383" s="29"/>
      <c r="CF383" s="29"/>
      <c r="CG383" s="29"/>
      <c r="CH383" s="29"/>
      <c r="CI383" s="2"/>
      <c r="CJ383" s="2"/>
      <c r="CK383" s="28" t="s">
        <v>231</v>
      </c>
      <c r="CL383" s="29"/>
      <c r="CM383" s="29"/>
      <c r="CN383" s="29"/>
      <c r="CO383" s="29"/>
      <c r="CP383" s="29"/>
      <c r="CQ383" s="29"/>
      <c r="CR383" s="29"/>
      <c r="CS383" s="29"/>
      <c r="CT383" s="29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13"/>
      <c r="X384" s="13"/>
      <c r="Y384" s="13"/>
      <c r="Z384" s="13"/>
      <c r="AA384" s="30"/>
      <c r="AB384" s="30"/>
      <c r="AC384" s="30"/>
      <c r="AD384" s="30"/>
      <c r="AE384" s="30"/>
      <c r="AF384" s="30"/>
      <c r="AG384" s="30"/>
      <c r="AH384" s="30"/>
      <c r="AI384" s="30"/>
      <c r="AJ384" s="13"/>
      <c r="AK384" s="13"/>
      <c r="AL384" s="14"/>
      <c r="AM384" s="13"/>
      <c r="AN384" s="13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13"/>
      <c r="AZ384" s="13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13"/>
      <c r="BL384" s="13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13"/>
      <c r="BX384" s="13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13"/>
      <c r="CJ384" s="13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591</v>
      </c>
      <c r="BT386" s="8" t="s">
        <v>592</v>
      </c>
      <c r="CF386" s="8" t="s">
        <v>593</v>
      </c>
      <c r="CR386" s="8" t="s">
        <v>344</v>
      </c>
    </row>
    <row r="387" spans="5:96" ht="9.9" customHeight="1" x14ac:dyDescent="0.2">
      <c r="E387" s="18" t="s">
        <v>255</v>
      </c>
      <c r="T387" s="8" t="s">
        <v>594</v>
      </c>
    </row>
    <row r="388" spans="5:96" ht="9.9" customHeight="1" x14ac:dyDescent="0.2">
      <c r="AG388" s="8" t="s">
        <v>595</v>
      </c>
      <c r="AL388" s="8" t="s">
        <v>481</v>
      </c>
      <c r="AV388" s="8" t="s">
        <v>596</v>
      </c>
      <c r="BH388" s="8" t="s">
        <v>597</v>
      </c>
      <c r="BT388" s="8" t="s">
        <v>598</v>
      </c>
      <c r="CF388" s="8" t="s">
        <v>599</v>
      </c>
      <c r="CR388" s="8" t="s">
        <v>600</v>
      </c>
    </row>
    <row r="389" spans="5:96" ht="9.9" customHeight="1" x14ac:dyDescent="0.2">
      <c r="E389" s="18" t="s">
        <v>264</v>
      </c>
      <c r="T389" s="8" t="s">
        <v>601</v>
      </c>
    </row>
    <row r="390" spans="5:96" ht="9.9" customHeight="1" x14ac:dyDescent="0.2">
      <c r="AG390" s="8" t="s">
        <v>602</v>
      </c>
      <c r="AL390" s="8" t="s">
        <v>293</v>
      </c>
      <c r="AV390" s="8" t="s">
        <v>603</v>
      </c>
      <c r="BH390" s="8" t="s">
        <v>604</v>
      </c>
      <c r="BT390" s="8" t="s">
        <v>605</v>
      </c>
      <c r="CF390" s="8" t="s">
        <v>606</v>
      </c>
      <c r="CR390" s="8" t="s">
        <v>351</v>
      </c>
    </row>
    <row r="391" spans="5:96" ht="9.9" customHeight="1" x14ac:dyDescent="0.2">
      <c r="E391" s="18" t="s">
        <v>272</v>
      </c>
      <c r="T391" s="8" t="s">
        <v>607</v>
      </c>
    </row>
    <row r="392" spans="5:96" ht="9.9" customHeight="1" x14ac:dyDescent="0.2">
      <c r="AG392" s="8" t="s">
        <v>90</v>
      </c>
      <c r="AL392" s="8" t="s">
        <v>303</v>
      </c>
      <c r="AV392" s="8" t="s">
        <v>608</v>
      </c>
      <c r="BH392" s="8" t="s">
        <v>609</v>
      </c>
      <c r="BT392" s="8" t="s">
        <v>610</v>
      </c>
      <c r="CF392" s="8" t="s">
        <v>611</v>
      </c>
      <c r="CR392" s="8" t="s">
        <v>385</v>
      </c>
    </row>
    <row r="393" spans="5:96" ht="9.9" customHeight="1" x14ac:dyDescent="0.2">
      <c r="E393" s="18" t="s">
        <v>281</v>
      </c>
      <c r="T393" s="8" t="s">
        <v>612</v>
      </c>
    </row>
    <row r="394" spans="5:96" ht="9.9" customHeight="1" x14ac:dyDescent="0.2">
      <c r="AG394" s="8" t="s">
        <v>613</v>
      </c>
      <c r="AL394" s="8" t="s">
        <v>614</v>
      </c>
      <c r="AV394" s="8" t="s">
        <v>615</v>
      </c>
      <c r="BH394" s="8" t="s">
        <v>616</v>
      </c>
      <c r="BT394" s="8" t="s">
        <v>617</v>
      </c>
      <c r="CF394" s="8" t="s">
        <v>618</v>
      </c>
      <c r="CR394" s="8" t="s">
        <v>619</v>
      </c>
    </row>
    <row r="395" spans="5:96" ht="9.9" customHeight="1" x14ac:dyDescent="0.2">
      <c r="E395" s="18" t="s">
        <v>290</v>
      </c>
      <c r="T395" s="8" t="s">
        <v>620</v>
      </c>
      <c r="W395" s="17" t="s">
        <v>301</v>
      </c>
    </row>
    <row r="396" spans="5:96" ht="9.9" customHeight="1" x14ac:dyDescent="0.2">
      <c r="AG396" s="8" t="s">
        <v>621</v>
      </c>
      <c r="AL396" s="8" t="s">
        <v>473</v>
      </c>
      <c r="AV396" s="8" t="s">
        <v>622</v>
      </c>
      <c r="BH396" s="8" t="s">
        <v>623</v>
      </c>
      <c r="BT396" s="8" t="s">
        <v>624</v>
      </c>
      <c r="CF396" s="8" t="s">
        <v>625</v>
      </c>
      <c r="CR396" s="8" t="s">
        <v>344</v>
      </c>
    </row>
    <row r="397" spans="5:96" ht="9.9" customHeight="1" x14ac:dyDescent="0.2">
      <c r="E397" s="18" t="s">
        <v>299</v>
      </c>
      <c r="T397" s="8" t="s">
        <v>626</v>
      </c>
    </row>
    <row r="398" spans="5:96" ht="9.9" customHeight="1" x14ac:dyDescent="0.2">
      <c r="AG398" s="8" t="s">
        <v>627</v>
      </c>
      <c r="AL398" s="8" t="s">
        <v>267</v>
      </c>
      <c r="AV398" s="8" t="s">
        <v>628</v>
      </c>
      <c r="BH398" s="8" t="s">
        <v>629</v>
      </c>
      <c r="BT398" s="8" t="s">
        <v>374</v>
      </c>
      <c r="CF398" s="8" t="s">
        <v>527</v>
      </c>
      <c r="CR398" s="8" t="s">
        <v>600</v>
      </c>
    </row>
    <row r="399" spans="5:96" ht="9.9" customHeight="1" x14ac:dyDescent="0.2">
      <c r="E399" s="18" t="s">
        <v>309</v>
      </c>
      <c r="T399" s="8" t="s">
        <v>630</v>
      </c>
    </row>
    <row r="400" spans="5:96" ht="9.9" customHeight="1" x14ac:dyDescent="0.2">
      <c r="AG400" s="8" t="s">
        <v>631</v>
      </c>
      <c r="AL400" s="8" t="s">
        <v>312</v>
      </c>
      <c r="AV400" s="8" t="s">
        <v>632</v>
      </c>
      <c r="BH400" s="8" t="s">
        <v>633</v>
      </c>
      <c r="BT400" s="8" t="s">
        <v>634</v>
      </c>
      <c r="CF400" s="8" t="s">
        <v>635</v>
      </c>
      <c r="CR400" s="8" t="s">
        <v>392</v>
      </c>
    </row>
    <row r="401" spans="5:96" ht="9.9" customHeight="1" x14ac:dyDescent="0.2">
      <c r="E401" s="18" t="s">
        <v>317</v>
      </c>
      <c r="T401" s="8" t="s">
        <v>636</v>
      </c>
    </row>
    <row r="402" spans="5:96" ht="9.9" customHeight="1" x14ac:dyDescent="0.2">
      <c r="AG402" s="8" t="s">
        <v>637</v>
      </c>
      <c r="AL402" s="8" t="s">
        <v>258</v>
      </c>
      <c r="AV402" s="8" t="s">
        <v>638</v>
      </c>
      <c r="BH402" s="8" t="s">
        <v>639</v>
      </c>
      <c r="BT402" s="8" t="s">
        <v>640</v>
      </c>
      <c r="CF402" s="8" t="s">
        <v>641</v>
      </c>
      <c r="CR402" s="8" t="s">
        <v>254</v>
      </c>
    </row>
    <row r="403" spans="5:96" ht="9.9" customHeight="1" x14ac:dyDescent="0.2">
      <c r="E403" s="18" t="s">
        <v>326</v>
      </c>
      <c r="T403" s="8" t="s">
        <v>642</v>
      </c>
    </row>
    <row r="404" spans="5:96" ht="9.9" customHeight="1" x14ac:dyDescent="0.2">
      <c r="AG404" s="8" t="s">
        <v>643</v>
      </c>
      <c r="AL404" s="8" t="s">
        <v>275</v>
      </c>
      <c r="AV404" s="8" t="s">
        <v>592</v>
      </c>
      <c r="BH404" s="8" t="s">
        <v>644</v>
      </c>
      <c r="BT404" s="8" t="s">
        <v>645</v>
      </c>
      <c r="CF404" s="8" t="s">
        <v>646</v>
      </c>
      <c r="CR404" s="8" t="s">
        <v>600</v>
      </c>
    </row>
    <row r="405" spans="5:96" ht="9.9" customHeight="1" x14ac:dyDescent="0.2">
      <c r="E405" s="18" t="s">
        <v>505</v>
      </c>
      <c r="T405" s="8" t="s">
        <v>647</v>
      </c>
    </row>
    <row r="406" spans="5:96" ht="9.9" customHeight="1" x14ac:dyDescent="0.2">
      <c r="AG406" s="18" t="s">
        <v>648</v>
      </c>
      <c r="AL406" s="8" t="s">
        <v>284</v>
      </c>
      <c r="AV406" s="8" t="s">
        <v>649</v>
      </c>
      <c r="BH406" s="8" t="s">
        <v>650</v>
      </c>
      <c r="BT406" s="8" t="s">
        <v>510</v>
      </c>
      <c r="CF406" s="8" t="s">
        <v>651</v>
      </c>
      <c r="CR406" s="8" t="s">
        <v>600</v>
      </c>
    </row>
    <row r="407" spans="5:96" ht="9.9" customHeight="1" x14ac:dyDescent="0.2">
      <c r="E407" s="18" t="s">
        <v>512</v>
      </c>
      <c r="T407" s="8" t="s">
        <v>652</v>
      </c>
    </row>
    <row r="408" spans="5:96" ht="9.9" customHeight="1" x14ac:dyDescent="0.2">
      <c r="AG408" s="8" t="s">
        <v>653</v>
      </c>
      <c r="AL408" s="8" t="s">
        <v>320</v>
      </c>
      <c r="AV408" s="8" t="s">
        <v>654</v>
      </c>
      <c r="BH408" s="8" t="s">
        <v>655</v>
      </c>
      <c r="BT408" s="8" t="s">
        <v>656</v>
      </c>
      <c r="CF408" s="8" t="s">
        <v>657</v>
      </c>
      <c r="CR408" s="8" t="s">
        <v>254</v>
      </c>
    </row>
    <row r="409" spans="5:96" ht="9.9" customHeight="1" x14ac:dyDescent="0.2">
      <c r="E409" s="18" t="s">
        <v>658</v>
      </c>
      <c r="T409" s="8" t="s">
        <v>659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227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60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229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90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660</v>
      </c>
      <c r="CS451" s="2" t="s">
        <v>231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232</v>
      </c>
      <c r="T452" s="24" t="s">
        <v>661</v>
      </c>
      <c r="BD452" s="1" t="s">
        <v>234</v>
      </c>
      <c r="BW452" s="24" t="s">
        <v>662</v>
      </c>
      <c r="CR452" s="18" t="s">
        <v>68</v>
      </c>
      <c r="CS452" s="1" t="s">
        <v>236</v>
      </c>
      <c r="DI452" s="25"/>
    </row>
    <row r="453" spans="1:113" ht="9.9" customHeight="1" x14ac:dyDescent="0.2">
      <c r="A453" s="23" t="s">
        <v>237</v>
      </c>
      <c r="T453" s="24" t="s">
        <v>663</v>
      </c>
      <c r="BD453" s="1" t="s">
        <v>239</v>
      </c>
      <c r="BW453" s="24" t="s">
        <v>664</v>
      </c>
      <c r="DI453" s="25"/>
    </row>
    <row r="454" spans="1:113" ht="9.9" customHeight="1" x14ac:dyDescent="0.2">
      <c r="A454" s="23" t="s">
        <v>241</v>
      </c>
      <c r="T454" s="24" t="s">
        <v>32</v>
      </c>
      <c r="BD454" s="1" t="s">
        <v>242</v>
      </c>
      <c r="BW454" s="24" t="s">
        <v>665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244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230</v>
      </c>
      <c r="CS455" s="13" t="s">
        <v>231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10</v>
      </c>
      <c r="B457" s="29"/>
      <c r="C457" s="29"/>
      <c r="D457" s="29"/>
      <c r="E457" s="29"/>
      <c r="F457" s="2"/>
      <c r="G457" s="2"/>
      <c r="H457" s="28" t="s">
        <v>245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"/>
      <c r="X457" s="2"/>
      <c r="Y457" s="2"/>
      <c r="Z457" s="2"/>
      <c r="AA457" s="28" t="s">
        <v>246</v>
      </c>
      <c r="AB457" s="29"/>
      <c r="AC457" s="29"/>
      <c r="AD457" s="29"/>
      <c r="AE457" s="29"/>
      <c r="AF457" s="29"/>
      <c r="AG457" s="29"/>
      <c r="AH457" s="29"/>
      <c r="AI457" s="29"/>
      <c r="AJ457" s="2"/>
      <c r="AK457" s="2"/>
      <c r="AL457" s="10"/>
      <c r="AM457" s="2"/>
      <c r="AN457" s="2"/>
      <c r="AO457" s="28" t="s">
        <v>247</v>
      </c>
      <c r="AP457" s="29"/>
      <c r="AQ457" s="29"/>
      <c r="AR457" s="29"/>
      <c r="AS457" s="29"/>
      <c r="AT457" s="29"/>
      <c r="AU457" s="29"/>
      <c r="AV457" s="29"/>
      <c r="AW457" s="29"/>
      <c r="AX457" s="29"/>
      <c r="AY457" s="2"/>
      <c r="AZ457" s="2"/>
      <c r="BA457" s="28" t="s">
        <v>248</v>
      </c>
      <c r="BB457" s="29"/>
      <c r="BC457" s="29"/>
      <c r="BD457" s="29"/>
      <c r="BE457" s="29"/>
      <c r="BF457" s="29"/>
      <c r="BG457" s="29"/>
      <c r="BH457" s="29"/>
      <c r="BI457" s="29"/>
      <c r="BJ457" s="29"/>
      <c r="BK457" s="2"/>
      <c r="BL457" s="2"/>
      <c r="BM457" s="28" t="s">
        <v>249</v>
      </c>
      <c r="BN457" s="29"/>
      <c r="BO457" s="29"/>
      <c r="BP457" s="29"/>
      <c r="BQ457" s="29"/>
      <c r="BR457" s="29"/>
      <c r="BS457" s="29"/>
      <c r="BT457" s="29"/>
      <c r="BU457" s="29"/>
      <c r="BV457" s="29"/>
      <c r="BW457" s="2"/>
      <c r="BX457" s="2"/>
      <c r="BY457" s="28" t="s">
        <v>250</v>
      </c>
      <c r="BZ457" s="29"/>
      <c r="CA457" s="29"/>
      <c r="CB457" s="29"/>
      <c r="CC457" s="29"/>
      <c r="CD457" s="29"/>
      <c r="CE457" s="29"/>
      <c r="CF457" s="29"/>
      <c r="CG457" s="29"/>
      <c r="CH457" s="29"/>
      <c r="CI457" s="2"/>
      <c r="CJ457" s="2"/>
      <c r="CK457" s="28" t="s">
        <v>231</v>
      </c>
      <c r="CL457" s="29"/>
      <c r="CM457" s="29"/>
      <c r="CN457" s="29"/>
      <c r="CO457" s="29"/>
      <c r="CP457" s="29"/>
      <c r="CQ457" s="29"/>
      <c r="CR457" s="29"/>
      <c r="CS457" s="29"/>
      <c r="CT457" s="29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13"/>
      <c r="X458" s="13"/>
      <c r="Y458" s="13"/>
      <c r="Z458" s="13"/>
      <c r="AA458" s="30"/>
      <c r="AB458" s="30"/>
      <c r="AC458" s="30"/>
      <c r="AD458" s="30"/>
      <c r="AE458" s="30"/>
      <c r="AF458" s="30"/>
      <c r="AG458" s="30"/>
      <c r="AH458" s="30"/>
      <c r="AI458" s="30"/>
      <c r="AJ458" s="13"/>
      <c r="AK458" s="13"/>
      <c r="AL458" s="14"/>
      <c r="AM458" s="13"/>
      <c r="AN458" s="13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13"/>
      <c r="AZ458" s="13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13"/>
      <c r="BL458" s="13"/>
      <c r="BM458" s="30"/>
      <c r="BN458" s="30"/>
      <c r="BO458" s="30"/>
      <c r="BP458" s="30"/>
      <c r="BQ458" s="30"/>
      <c r="BR458" s="30"/>
      <c r="BS458" s="30"/>
      <c r="BT458" s="30"/>
      <c r="BU458" s="30"/>
      <c r="BV458" s="30"/>
      <c r="BW458" s="13"/>
      <c r="BX458" s="13"/>
      <c r="BY458" s="30"/>
      <c r="BZ458" s="30"/>
      <c r="CA458" s="30"/>
      <c r="CB458" s="30"/>
      <c r="CC458" s="30"/>
      <c r="CD458" s="30"/>
      <c r="CE458" s="30"/>
      <c r="CF458" s="30"/>
      <c r="CG458" s="30"/>
      <c r="CH458" s="30"/>
      <c r="CI458" s="13"/>
      <c r="CJ458" s="13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666</v>
      </c>
      <c r="BT460" s="8" t="s">
        <v>667</v>
      </c>
      <c r="CF460" s="8" t="s">
        <v>668</v>
      </c>
      <c r="CR460" s="8" t="s">
        <v>254</v>
      </c>
    </row>
    <row r="461" spans="1:113" ht="9.9" customHeight="1" x14ac:dyDescent="0.2">
      <c r="E461" s="18" t="s">
        <v>255</v>
      </c>
      <c r="T461" s="8" t="s">
        <v>669</v>
      </c>
    </row>
    <row r="462" spans="1:113" ht="9.9" customHeight="1" x14ac:dyDescent="0.2">
      <c r="AG462" s="8" t="s">
        <v>670</v>
      </c>
      <c r="AL462" s="8" t="s">
        <v>258</v>
      </c>
      <c r="AV462" s="8" t="s">
        <v>342</v>
      </c>
      <c r="BH462" s="8" t="s">
        <v>671</v>
      </c>
      <c r="BT462" s="8" t="s">
        <v>672</v>
      </c>
      <c r="CF462" s="8" t="s">
        <v>673</v>
      </c>
      <c r="CR462" s="8" t="s">
        <v>578</v>
      </c>
    </row>
    <row r="463" spans="1:113" ht="9.9" customHeight="1" x14ac:dyDescent="0.2">
      <c r="E463" s="18" t="s">
        <v>264</v>
      </c>
      <c r="T463" s="8" t="s">
        <v>674</v>
      </c>
    </row>
    <row r="464" spans="1:113" ht="9.9" customHeight="1" x14ac:dyDescent="0.2">
      <c r="AG464" s="8" t="s">
        <v>675</v>
      </c>
      <c r="AL464" s="8" t="s">
        <v>267</v>
      </c>
      <c r="AV464" s="8" t="s">
        <v>676</v>
      </c>
      <c r="BH464" s="8" t="s">
        <v>677</v>
      </c>
      <c r="BT464" s="8" t="s">
        <v>678</v>
      </c>
      <c r="CF464" s="8" t="s">
        <v>679</v>
      </c>
      <c r="CR464" s="8" t="s">
        <v>351</v>
      </c>
    </row>
    <row r="465" spans="5:96" ht="9.9" customHeight="1" x14ac:dyDescent="0.2">
      <c r="E465" s="18" t="s">
        <v>272</v>
      </c>
      <c r="T465" s="8" t="s">
        <v>680</v>
      </c>
    </row>
    <row r="466" spans="5:96" ht="9.9" customHeight="1" x14ac:dyDescent="0.2">
      <c r="AG466" s="8" t="s">
        <v>681</v>
      </c>
      <c r="AL466" s="8" t="s">
        <v>312</v>
      </c>
      <c r="AV466" s="8" t="s">
        <v>682</v>
      </c>
      <c r="BH466" s="8" t="s">
        <v>683</v>
      </c>
      <c r="BT466" s="8" t="s">
        <v>684</v>
      </c>
      <c r="CF466" s="8" t="s">
        <v>685</v>
      </c>
      <c r="CR466" s="8" t="s">
        <v>392</v>
      </c>
    </row>
    <row r="467" spans="5:96" ht="9.9" customHeight="1" x14ac:dyDescent="0.2">
      <c r="E467" s="18" t="s">
        <v>281</v>
      </c>
      <c r="T467" s="8" t="s">
        <v>686</v>
      </c>
    </row>
    <row r="468" spans="5:96" ht="9.9" customHeight="1" x14ac:dyDescent="0.2">
      <c r="AG468" s="8" t="s">
        <v>687</v>
      </c>
      <c r="AL468" s="8" t="s">
        <v>473</v>
      </c>
      <c r="AV468" s="8" t="s">
        <v>688</v>
      </c>
      <c r="BH468" s="8" t="s">
        <v>689</v>
      </c>
      <c r="BT468" s="8" t="s">
        <v>690</v>
      </c>
      <c r="CF468" s="8" t="s">
        <v>691</v>
      </c>
      <c r="CR468" s="8" t="s">
        <v>692</v>
      </c>
    </row>
    <row r="469" spans="5:96" ht="9.9" customHeight="1" x14ac:dyDescent="0.2">
      <c r="E469" s="18" t="s">
        <v>290</v>
      </c>
      <c r="T469" s="8" t="s">
        <v>693</v>
      </c>
      <c r="W469" s="17" t="s">
        <v>301</v>
      </c>
    </row>
    <row r="470" spans="5:96" ht="9.9" customHeight="1" x14ac:dyDescent="0.2">
      <c r="AG470" s="8" t="s">
        <v>694</v>
      </c>
      <c r="AL470" s="8" t="s">
        <v>303</v>
      </c>
      <c r="AV470" s="8" t="s">
        <v>695</v>
      </c>
      <c r="BH470" s="8" t="s">
        <v>696</v>
      </c>
      <c r="BT470" s="8" t="s">
        <v>697</v>
      </c>
      <c r="CF470" s="8" t="s">
        <v>698</v>
      </c>
      <c r="CR470" s="8" t="s">
        <v>600</v>
      </c>
    </row>
    <row r="471" spans="5:96" ht="9.9" customHeight="1" x14ac:dyDescent="0.2">
      <c r="E471" s="18" t="s">
        <v>299</v>
      </c>
      <c r="T471" s="8" t="s">
        <v>699</v>
      </c>
    </row>
    <row r="472" spans="5:96" ht="9.9" customHeight="1" x14ac:dyDescent="0.2">
      <c r="AG472" s="8" t="s">
        <v>700</v>
      </c>
      <c r="AL472" s="8" t="s">
        <v>275</v>
      </c>
      <c r="AV472" s="8" t="s">
        <v>701</v>
      </c>
      <c r="BH472" s="8" t="s">
        <v>702</v>
      </c>
      <c r="BT472" s="8" t="s">
        <v>703</v>
      </c>
      <c r="CF472" s="8" t="s">
        <v>704</v>
      </c>
      <c r="CR472" s="8" t="s">
        <v>344</v>
      </c>
    </row>
    <row r="473" spans="5:96" ht="9.9" customHeight="1" x14ac:dyDescent="0.2">
      <c r="E473" s="18" t="s">
        <v>309</v>
      </c>
      <c r="T473" s="8" t="s">
        <v>705</v>
      </c>
    </row>
    <row r="474" spans="5:96" ht="9.9" customHeight="1" x14ac:dyDescent="0.2">
      <c r="AG474" s="18" t="s">
        <v>706</v>
      </c>
      <c r="AL474" s="8" t="s">
        <v>284</v>
      </c>
      <c r="AV474" s="8" t="s">
        <v>707</v>
      </c>
      <c r="BH474" s="8" t="s">
        <v>708</v>
      </c>
      <c r="BT474" s="8" t="s">
        <v>709</v>
      </c>
      <c r="CF474" s="8" t="s">
        <v>710</v>
      </c>
      <c r="CR474" s="8" t="s">
        <v>263</v>
      </c>
    </row>
    <row r="475" spans="5:96" ht="9.9" customHeight="1" x14ac:dyDescent="0.2">
      <c r="E475" s="18" t="s">
        <v>317</v>
      </c>
      <c r="T475" s="8" t="s">
        <v>711</v>
      </c>
    </row>
    <row r="476" spans="5:96" ht="9.9" customHeight="1" x14ac:dyDescent="0.2">
      <c r="AG476" s="8" t="s">
        <v>712</v>
      </c>
      <c r="AL476" s="8" t="s">
        <v>481</v>
      </c>
      <c r="AV476" s="8" t="s">
        <v>713</v>
      </c>
      <c r="BH476" s="8" t="s">
        <v>714</v>
      </c>
      <c r="BT476" s="8" t="s">
        <v>715</v>
      </c>
      <c r="CF476" s="8" t="s">
        <v>716</v>
      </c>
      <c r="CR476" s="8" t="s">
        <v>717</v>
      </c>
    </row>
    <row r="477" spans="5:96" ht="9.9" customHeight="1" x14ac:dyDescent="0.2">
      <c r="E477" s="18" t="s">
        <v>326</v>
      </c>
      <c r="T477" s="8" t="s">
        <v>718</v>
      </c>
      <c r="W477" s="17" t="s">
        <v>301</v>
      </c>
    </row>
    <row r="478" spans="5:96" ht="9.9" customHeight="1" x14ac:dyDescent="0.2">
      <c r="AG478" s="8" t="s">
        <v>719</v>
      </c>
      <c r="AL478" s="8" t="s">
        <v>293</v>
      </c>
      <c r="AV478" s="8" t="s">
        <v>720</v>
      </c>
      <c r="BH478" s="8" t="s">
        <v>721</v>
      </c>
      <c r="BT478" s="8" t="s">
        <v>722</v>
      </c>
      <c r="CF478" s="8" t="s">
        <v>723</v>
      </c>
      <c r="CR478" s="8" t="s">
        <v>254</v>
      </c>
    </row>
    <row r="479" spans="5:96" ht="9.9" customHeight="1" x14ac:dyDescent="0.2">
      <c r="E479" s="18" t="s">
        <v>505</v>
      </c>
      <c r="T479" s="8" t="s">
        <v>724</v>
      </c>
    </row>
    <row r="480" spans="5:96" ht="9.9" customHeight="1" x14ac:dyDescent="0.2">
      <c r="AG480" s="8" t="s">
        <v>725</v>
      </c>
      <c r="AL480" s="8" t="s">
        <v>320</v>
      </c>
      <c r="AV480" s="8" t="s">
        <v>372</v>
      </c>
      <c r="BH480" s="8" t="s">
        <v>726</v>
      </c>
      <c r="BT480" s="8" t="s">
        <v>727</v>
      </c>
      <c r="CF480" s="8" t="s">
        <v>728</v>
      </c>
      <c r="CR480" s="8" t="s">
        <v>392</v>
      </c>
    </row>
    <row r="481" spans="5:20" ht="9.9" customHeight="1" x14ac:dyDescent="0.2">
      <c r="E481" s="18" t="s">
        <v>512</v>
      </c>
      <c r="T481" s="8" t="s">
        <v>729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227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229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730</v>
      </c>
      <c r="CS525" s="2" t="s">
        <v>231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232</v>
      </c>
      <c r="T526" s="24" t="s">
        <v>731</v>
      </c>
      <c r="BD526" s="1" t="s">
        <v>234</v>
      </c>
      <c r="BW526" s="24" t="s">
        <v>732</v>
      </c>
      <c r="CR526" s="18" t="s">
        <v>49</v>
      </c>
      <c r="CS526" s="1" t="s">
        <v>236</v>
      </c>
      <c r="DI526" s="25"/>
    </row>
    <row r="527" spans="1:113" ht="9.9" customHeight="1" x14ac:dyDescent="0.2">
      <c r="A527" s="23" t="s">
        <v>237</v>
      </c>
      <c r="T527" s="24" t="s">
        <v>20</v>
      </c>
      <c r="BD527" s="1" t="s">
        <v>239</v>
      </c>
      <c r="BW527" s="24" t="s">
        <v>733</v>
      </c>
      <c r="DI527" s="25"/>
    </row>
    <row r="528" spans="1:113" ht="9.9" customHeight="1" x14ac:dyDescent="0.2">
      <c r="A528" s="23" t="s">
        <v>241</v>
      </c>
      <c r="T528" s="24" t="s">
        <v>15</v>
      </c>
      <c r="BD528" s="1" t="s">
        <v>242</v>
      </c>
      <c r="BW528" s="24" t="s">
        <v>734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244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230</v>
      </c>
      <c r="CS529" s="13" t="s">
        <v>231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10</v>
      </c>
      <c r="B531" s="29"/>
      <c r="C531" s="29"/>
      <c r="D531" s="29"/>
      <c r="E531" s="29"/>
      <c r="F531" s="2"/>
      <c r="G531" s="2"/>
      <c r="H531" s="28" t="s">
        <v>245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"/>
      <c r="X531" s="2"/>
      <c r="Y531" s="2"/>
      <c r="Z531" s="2"/>
      <c r="AA531" s="28" t="s">
        <v>246</v>
      </c>
      <c r="AB531" s="29"/>
      <c r="AC531" s="29"/>
      <c r="AD531" s="29"/>
      <c r="AE531" s="29"/>
      <c r="AF531" s="29"/>
      <c r="AG531" s="29"/>
      <c r="AH531" s="29"/>
      <c r="AI531" s="29"/>
      <c r="AJ531" s="2"/>
      <c r="AK531" s="2"/>
      <c r="AL531" s="10"/>
      <c r="AM531" s="2"/>
      <c r="AN531" s="2"/>
      <c r="AO531" s="28" t="s">
        <v>247</v>
      </c>
      <c r="AP531" s="29"/>
      <c r="AQ531" s="29"/>
      <c r="AR531" s="29"/>
      <c r="AS531" s="29"/>
      <c r="AT531" s="29"/>
      <c r="AU531" s="29"/>
      <c r="AV531" s="29"/>
      <c r="AW531" s="29"/>
      <c r="AX531" s="29"/>
      <c r="AY531" s="2"/>
      <c r="AZ531" s="2"/>
      <c r="BA531" s="28" t="s">
        <v>248</v>
      </c>
      <c r="BB531" s="29"/>
      <c r="BC531" s="29"/>
      <c r="BD531" s="29"/>
      <c r="BE531" s="29"/>
      <c r="BF531" s="29"/>
      <c r="BG531" s="29"/>
      <c r="BH531" s="29"/>
      <c r="BI531" s="29"/>
      <c r="BJ531" s="29"/>
      <c r="BK531" s="2"/>
      <c r="BL531" s="2"/>
      <c r="BM531" s="28" t="s">
        <v>249</v>
      </c>
      <c r="BN531" s="29"/>
      <c r="BO531" s="29"/>
      <c r="BP531" s="29"/>
      <c r="BQ531" s="29"/>
      <c r="BR531" s="29"/>
      <c r="BS531" s="29"/>
      <c r="BT531" s="29"/>
      <c r="BU531" s="29"/>
      <c r="BV531" s="29"/>
      <c r="BW531" s="2"/>
      <c r="BX531" s="2"/>
      <c r="BY531" s="28" t="s">
        <v>250</v>
      </c>
      <c r="BZ531" s="29"/>
      <c r="CA531" s="29"/>
      <c r="CB531" s="29"/>
      <c r="CC531" s="29"/>
      <c r="CD531" s="29"/>
      <c r="CE531" s="29"/>
      <c r="CF531" s="29"/>
      <c r="CG531" s="29"/>
      <c r="CH531" s="29"/>
      <c r="CI531" s="2"/>
      <c r="CJ531" s="2"/>
      <c r="CK531" s="28" t="s">
        <v>231</v>
      </c>
      <c r="CL531" s="29"/>
      <c r="CM531" s="29"/>
      <c r="CN531" s="29"/>
      <c r="CO531" s="29"/>
      <c r="CP531" s="29"/>
      <c r="CQ531" s="29"/>
      <c r="CR531" s="29"/>
      <c r="CS531" s="29"/>
      <c r="CT531" s="29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13"/>
      <c r="X532" s="13"/>
      <c r="Y532" s="13"/>
      <c r="Z532" s="13"/>
      <c r="AA532" s="30"/>
      <c r="AB532" s="30"/>
      <c r="AC532" s="30"/>
      <c r="AD532" s="30"/>
      <c r="AE532" s="30"/>
      <c r="AF532" s="30"/>
      <c r="AG532" s="30"/>
      <c r="AH532" s="30"/>
      <c r="AI532" s="30"/>
      <c r="AJ532" s="13"/>
      <c r="AK532" s="13"/>
      <c r="AL532" s="14"/>
      <c r="AM532" s="13"/>
      <c r="AN532" s="13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13"/>
      <c r="AZ532" s="13"/>
      <c r="BA532" s="30"/>
      <c r="BB532" s="30"/>
      <c r="BC532" s="30"/>
      <c r="BD532" s="30"/>
      <c r="BE532" s="30"/>
      <c r="BF532" s="30"/>
      <c r="BG532" s="30"/>
      <c r="BH532" s="30"/>
      <c r="BI532" s="30"/>
      <c r="BJ532" s="30"/>
      <c r="BK532" s="13"/>
      <c r="BL532" s="13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13"/>
      <c r="BX532" s="13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13"/>
      <c r="CJ532" s="13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735</v>
      </c>
      <c r="BT534" s="8" t="s">
        <v>736</v>
      </c>
      <c r="CF534" s="8" t="s">
        <v>737</v>
      </c>
      <c r="CR534" s="8" t="s">
        <v>600</v>
      </c>
    </row>
    <row r="535" spans="1:113" ht="9.9" customHeight="1" x14ac:dyDescent="0.2">
      <c r="E535" s="18" t="s">
        <v>255</v>
      </c>
      <c r="T535" s="8" t="s">
        <v>738</v>
      </c>
    </row>
    <row r="536" spans="1:113" ht="9.9" customHeight="1" x14ac:dyDescent="0.2">
      <c r="AG536" s="8" t="s">
        <v>739</v>
      </c>
      <c r="AL536" s="8" t="s">
        <v>267</v>
      </c>
      <c r="AV536" s="8" t="s">
        <v>561</v>
      </c>
      <c r="BH536" s="8" t="s">
        <v>740</v>
      </c>
      <c r="BT536" s="8" t="s">
        <v>741</v>
      </c>
      <c r="CF536" s="8" t="s">
        <v>742</v>
      </c>
      <c r="CR536" s="8" t="s">
        <v>392</v>
      </c>
    </row>
    <row r="537" spans="1:113" ht="9.9" customHeight="1" x14ac:dyDescent="0.2">
      <c r="E537" s="18" t="s">
        <v>264</v>
      </c>
      <c r="T537" s="8" t="s">
        <v>743</v>
      </c>
    </row>
    <row r="538" spans="1:113" ht="9.9" customHeight="1" x14ac:dyDescent="0.2">
      <c r="AG538" s="8" t="s">
        <v>744</v>
      </c>
      <c r="AL538" s="8" t="s">
        <v>320</v>
      </c>
      <c r="AV538" s="8" t="s">
        <v>745</v>
      </c>
      <c r="BH538" s="8" t="s">
        <v>746</v>
      </c>
      <c r="BT538" s="8" t="s">
        <v>747</v>
      </c>
      <c r="CF538" s="8" t="s">
        <v>748</v>
      </c>
      <c r="CR538" s="8" t="s">
        <v>254</v>
      </c>
    </row>
    <row r="539" spans="1:113" ht="9.9" customHeight="1" x14ac:dyDescent="0.2">
      <c r="E539" s="18" t="s">
        <v>272</v>
      </c>
      <c r="T539" s="8" t="s">
        <v>749</v>
      </c>
    </row>
    <row r="540" spans="1:113" ht="9.9" customHeight="1" x14ac:dyDescent="0.2">
      <c r="AG540" s="18" t="s">
        <v>750</v>
      </c>
      <c r="AL540" s="8" t="s">
        <v>284</v>
      </c>
      <c r="AV540" s="8" t="s">
        <v>751</v>
      </c>
      <c r="BH540" s="8" t="s">
        <v>752</v>
      </c>
      <c r="BT540" s="8" t="s">
        <v>753</v>
      </c>
      <c r="CF540" s="8" t="s">
        <v>754</v>
      </c>
      <c r="CR540" s="8" t="s">
        <v>436</v>
      </c>
    </row>
    <row r="541" spans="1:113" ht="9.9" customHeight="1" x14ac:dyDescent="0.2">
      <c r="E541" s="18" t="s">
        <v>281</v>
      </c>
      <c r="T541" s="8" t="s">
        <v>755</v>
      </c>
    </row>
    <row r="542" spans="1:113" ht="9.9" customHeight="1" x14ac:dyDescent="0.2">
      <c r="AG542" s="8" t="s">
        <v>756</v>
      </c>
      <c r="AL542" s="8" t="s">
        <v>258</v>
      </c>
      <c r="AV542" s="8" t="s">
        <v>757</v>
      </c>
      <c r="BH542" s="8" t="s">
        <v>758</v>
      </c>
      <c r="BT542" s="8" t="s">
        <v>759</v>
      </c>
      <c r="CF542" s="8" t="s">
        <v>760</v>
      </c>
      <c r="CR542" s="8" t="s">
        <v>761</v>
      </c>
    </row>
    <row r="543" spans="1:113" ht="9.9" customHeight="1" x14ac:dyDescent="0.2">
      <c r="E543" s="18" t="s">
        <v>290</v>
      </c>
      <c r="T543" s="8" t="s">
        <v>762</v>
      </c>
      <c r="W543" s="17" t="s">
        <v>301</v>
      </c>
    </row>
    <row r="544" spans="1:113" ht="9.9" customHeight="1" x14ac:dyDescent="0.2">
      <c r="AG544" s="8" t="s">
        <v>763</v>
      </c>
      <c r="AL544" s="8" t="s">
        <v>312</v>
      </c>
      <c r="AV544" s="8" t="s">
        <v>764</v>
      </c>
      <c r="BH544" s="8" t="s">
        <v>765</v>
      </c>
      <c r="BT544" s="8" t="s">
        <v>766</v>
      </c>
      <c r="CF544" s="8" t="s">
        <v>657</v>
      </c>
      <c r="CR544" s="8" t="s">
        <v>344</v>
      </c>
    </row>
    <row r="545" spans="5:96" ht="9.9" customHeight="1" x14ac:dyDescent="0.2">
      <c r="E545" s="18" t="s">
        <v>299</v>
      </c>
      <c r="T545" s="8" t="s">
        <v>767</v>
      </c>
    </row>
    <row r="546" spans="5:96" ht="9.9" customHeight="1" x14ac:dyDescent="0.2">
      <c r="AG546" s="8" t="s">
        <v>768</v>
      </c>
      <c r="AL546" s="8" t="s">
        <v>275</v>
      </c>
      <c r="AV546" s="8" t="s">
        <v>769</v>
      </c>
      <c r="BH546" s="8" t="s">
        <v>770</v>
      </c>
      <c r="BT546" s="8" t="s">
        <v>771</v>
      </c>
      <c r="CF546" s="8" t="s">
        <v>772</v>
      </c>
      <c r="CR546" s="8" t="s">
        <v>436</v>
      </c>
    </row>
    <row r="547" spans="5:96" ht="9.9" customHeight="1" x14ac:dyDescent="0.2">
      <c r="E547" s="18" t="s">
        <v>309</v>
      </c>
      <c r="T547" s="8" t="s">
        <v>773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227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229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774</v>
      </c>
      <c r="CS599" s="2" t="s">
        <v>231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232</v>
      </c>
      <c r="T600" s="24" t="s">
        <v>775</v>
      </c>
      <c r="BD600" s="1" t="s">
        <v>234</v>
      </c>
      <c r="BW600" s="24" t="s">
        <v>776</v>
      </c>
      <c r="CR600" s="18" t="s">
        <v>68</v>
      </c>
      <c r="CS600" s="1" t="s">
        <v>236</v>
      </c>
      <c r="DI600" s="25"/>
    </row>
    <row r="601" spans="1:113" ht="9.9" customHeight="1" x14ac:dyDescent="0.2">
      <c r="A601" s="23" t="s">
        <v>237</v>
      </c>
      <c r="T601" s="24" t="s">
        <v>777</v>
      </c>
      <c r="BD601" s="1" t="s">
        <v>239</v>
      </c>
      <c r="BW601" s="24" t="s">
        <v>778</v>
      </c>
      <c r="DI601" s="25"/>
    </row>
    <row r="602" spans="1:113" ht="9.9" customHeight="1" x14ac:dyDescent="0.2">
      <c r="A602" s="23" t="s">
        <v>241</v>
      </c>
      <c r="T602" s="24" t="s">
        <v>32</v>
      </c>
      <c r="BD602" s="1" t="s">
        <v>242</v>
      </c>
      <c r="BW602" s="24" t="s">
        <v>779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244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230</v>
      </c>
      <c r="CS603" s="13" t="s">
        <v>231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10</v>
      </c>
      <c r="B605" s="29"/>
      <c r="C605" s="29"/>
      <c r="D605" s="29"/>
      <c r="E605" s="29"/>
      <c r="F605" s="2"/>
      <c r="G605" s="2"/>
      <c r="H605" s="28" t="s">
        <v>245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"/>
      <c r="X605" s="2"/>
      <c r="Y605" s="2"/>
      <c r="Z605" s="2"/>
      <c r="AA605" s="28" t="s">
        <v>246</v>
      </c>
      <c r="AB605" s="29"/>
      <c r="AC605" s="29"/>
      <c r="AD605" s="29"/>
      <c r="AE605" s="29"/>
      <c r="AF605" s="29"/>
      <c r="AG605" s="29"/>
      <c r="AH605" s="29"/>
      <c r="AI605" s="29"/>
      <c r="AJ605" s="2"/>
      <c r="AK605" s="2"/>
      <c r="AL605" s="10"/>
      <c r="AM605" s="2"/>
      <c r="AN605" s="2"/>
      <c r="AO605" s="28" t="s">
        <v>247</v>
      </c>
      <c r="AP605" s="29"/>
      <c r="AQ605" s="29"/>
      <c r="AR605" s="29"/>
      <c r="AS605" s="29"/>
      <c r="AT605" s="29"/>
      <c r="AU605" s="29"/>
      <c r="AV605" s="29"/>
      <c r="AW605" s="29"/>
      <c r="AX605" s="29"/>
      <c r="AY605" s="2"/>
      <c r="AZ605" s="2"/>
      <c r="BA605" s="28" t="s">
        <v>248</v>
      </c>
      <c r="BB605" s="29"/>
      <c r="BC605" s="29"/>
      <c r="BD605" s="29"/>
      <c r="BE605" s="29"/>
      <c r="BF605" s="29"/>
      <c r="BG605" s="29"/>
      <c r="BH605" s="29"/>
      <c r="BI605" s="29"/>
      <c r="BJ605" s="29"/>
      <c r="BK605" s="2"/>
      <c r="BL605" s="2"/>
      <c r="BM605" s="28" t="s">
        <v>249</v>
      </c>
      <c r="BN605" s="29"/>
      <c r="BO605" s="29"/>
      <c r="BP605" s="29"/>
      <c r="BQ605" s="29"/>
      <c r="BR605" s="29"/>
      <c r="BS605" s="29"/>
      <c r="BT605" s="29"/>
      <c r="BU605" s="29"/>
      <c r="BV605" s="29"/>
      <c r="BW605" s="2"/>
      <c r="BX605" s="2"/>
      <c r="BY605" s="28" t="s">
        <v>250</v>
      </c>
      <c r="BZ605" s="29"/>
      <c r="CA605" s="29"/>
      <c r="CB605" s="29"/>
      <c r="CC605" s="29"/>
      <c r="CD605" s="29"/>
      <c r="CE605" s="29"/>
      <c r="CF605" s="29"/>
      <c r="CG605" s="29"/>
      <c r="CH605" s="29"/>
      <c r="CI605" s="2"/>
      <c r="CJ605" s="2"/>
      <c r="CK605" s="28" t="s">
        <v>231</v>
      </c>
      <c r="CL605" s="29"/>
      <c r="CM605" s="29"/>
      <c r="CN605" s="29"/>
      <c r="CO605" s="29"/>
      <c r="CP605" s="29"/>
      <c r="CQ605" s="29"/>
      <c r="CR605" s="29"/>
      <c r="CS605" s="29"/>
      <c r="CT605" s="29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13"/>
      <c r="X606" s="13"/>
      <c r="Y606" s="13"/>
      <c r="Z606" s="13"/>
      <c r="AA606" s="30"/>
      <c r="AB606" s="30"/>
      <c r="AC606" s="30"/>
      <c r="AD606" s="30"/>
      <c r="AE606" s="30"/>
      <c r="AF606" s="30"/>
      <c r="AG606" s="30"/>
      <c r="AH606" s="30"/>
      <c r="AI606" s="30"/>
      <c r="AJ606" s="13"/>
      <c r="AK606" s="13"/>
      <c r="AL606" s="14"/>
      <c r="AM606" s="13"/>
      <c r="AN606" s="13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13"/>
      <c r="AZ606" s="13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13"/>
      <c r="BL606" s="13"/>
      <c r="BM606" s="30"/>
      <c r="BN606" s="30"/>
      <c r="BO606" s="30"/>
      <c r="BP606" s="30"/>
      <c r="BQ606" s="30"/>
      <c r="BR606" s="30"/>
      <c r="BS606" s="30"/>
      <c r="BT606" s="30"/>
      <c r="BU606" s="30"/>
      <c r="BV606" s="30"/>
      <c r="BW606" s="13"/>
      <c r="BX606" s="13"/>
      <c r="BY606" s="30"/>
      <c r="BZ606" s="30"/>
      <c r="CA606" s="30"/>
      <c r="CB606" s="30"/>
      <c r="CC606" s="30"/>
      <c r="CD606" s="30"/>
      <c r="CE606" s="30"/>
      <c r="CF606" s="30"/>
      <c r="CG606" s="30"/>
      <c r="CH606" s="30"/>
      <c r="CI606" s="13"/>
      <c r="CJ606" s="13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780</v>
      </c>
      <c r="BT608" s="8" t="s">
        <v>781</v>
      </c>
      <c r="CF608" s="8" t="s">
        <v>782</v>
      </c>
      <c r="CR608" s="8" t="s">
        <v>263</v>
      </c>
    </row>
    <row r="609" spans="5:96" ht="9.9" customHeight="1" x14ac:dyDescent="0.2">
      <c r="E609" s="18" t="s">
        <v>255</v>
      </c>
      <c r="T609" s="8" t="s">
        <v>783</v>
      </c>
    </row>
    <row r="610" spans="5:96" ht="9.9" customHeight="1" x14ac:dyDescent="0.2">
      <c r="AG610" s="8" t="s">
        <v>784</v>
      </c>
      <c r="AL610" s="8" t="s">
        <v>481</v>
      </c>
      <c r="AV610" s="8" t="s">
        <v>785</v>
      </c>
      <c r="BH610" s="8" t="s">
        <v>786</v>
      </c>
      <c r="BT610" s="8" t="s">
        <v>787</v>
      </c>
      <c r="CF610" s="8" t="s">
        <v>788</v>
      </c>
      <c r="CR610" s="8" t="s">
        <v>789</v>
      </c>
    </row>
    <row r="611" spans="5:96" ht="9.9" customHeight="1" x14ac:dyDescent="0.2">
      <c r="E611" s="18" t="s">
        <v>264</v>
      </c>
      <c r="T611" s="8" t="s">
        <v>790</v>
      </c>
      <c r="W611" s="17" t="s">
        <v>301</v>
      </c>
    </row>
    <row r="612" spans="5:96" ht="9.9" customHeight="1" x14ac:dyDescent="0.2">
      <c r="AG612" s="8" t="s">
        <v>791</v>
      </c>
      <c r="AL612" s="8" t="s">
        <v>293</v>
      </c>
      <c r="AV612" s="8" t="s">
        <v>792</v>
      </c>
      <c r="BH612" s="8" t="s">
        <v>793</v>
      </c>
      <c r="BT612" s="8" t="s">
        <v>794</v>
      </c>
      <c r="CF612" s="8" t="s">
        <v>384</v>
      </c>
      <c r="CR612" s="8" t="s">
        <v>308</v>
      </c>
    </row>
    <row r="613" spans="5:96" ht="9.9" customHeight="1" x14ac:dyDescent="0.2">
      <c r="E613" s="18" t="s">
        <v>272</v>
      </c>
      <c r="T613" s="8" t="s">
        <v>795</v>
      </c>
    </row>
    <row r="614" spans="5:96" ht="9.9" customHeight="1" x14ac:dyDescent="0.2">
      <c r="AG614" s="8" t="s">
        <v>796</v>
      </c>
      <c r="AL614" s="8" t="s">
        <v>473</v>
      </c>
      <c r="AV614" s="8" t="s">
        <v>797</v>
      </c>
      <c r="BH614" s="8" t="s">
        <v>798</v>
      </c>
      <c r="BT614" s="8" t="s">
        <v>799</v>
      </c>
      <c r="CF614" s="8" t="s">
        <v>800</v>
      </c>
      <c r="CR614" s="8" t="s">
        <v>280</v>
      </c>
    </row>
    <row r="615" spans="5:96" ht="9.9" customHeight="1" x14ac:dyDescent="0.2">
      <c r="E615" s="18" t="s">
        <v>281</v>
      </c>
      <c r="T615" s="8" t="s">
        <v>801</v>
      </c>
      <c r="W615" s="17" t="s">
        <v>301</v>
      </c>
    </row>
    <row r="616" spans="5:96" ht="9.9" customHeight="1" x14ac:dyDescent="0.2">
      <c r="AG616" s="8" t="s">
        <v>802</v>
      </c>
      <c r="AL616" s="8" t="s">
        <v>303</v>
      </c>
      <c r="AV616" s="8" t="s">
        <v>803</v>
      </c>
      <c r="BH616" s="8" t="s">
        <v>804</v>
      </c>
      <c r="BT616" s="8" t="s">
        <v>805</v>
      </c>
      <c r="CF616" s="8" t="s">
        <v>806</v>
      </c>
      <c r="CR616" s="8" t="s">
        <v>280</v>
      </c>
    </row>
    <row r="617" spans="5:96" ht="9.9" customHeight="1" x14ac:dyDescent="0.2">
      <c r="E617" s="18" t="s">
        <v>290</v>
      </c>
      <c r="T617" s="8" t="s">
        <v>807</v>
      </c>
    </row>
    <row r="618" spans="5:96" ht="9.9" customHeight="1" x14ac:dyDescent="0.2">
      <c r="AG618" s="8" t="s">
        <v>808</v>
      </c>
      <c r="AL618" s="8" t="s">
        <v>258</v>
      </c>
      <c r="AV618" s="8" t="s">
        <v>809</v>
      </c>
      <c r="BH618" s="8" t="s">
        <v>810</v>
      </c>
      <c r="BT618" s="8" t="s">
        <v>811</v>
      </c>
      <c r="CF618" s="8" t="s">
        <v>812</v>
      </c>
      <c r="CR618" s="8" t="s">
        <v>308</v>
      </c>
    </row>
    <row r="619" spans="5:96" ht="9.9" customHeight="1" x14ac:dyDescent="0.2">
      <c r="E619" s="18" t="s">
        <v>299</v>
      </c>
      <c r="T619" s="8" t="s">
        <v>813</v>
      </c>
    </row>
    <row r="620" spans="5:96" ht="9.9" customHeight="1" x14ac:dyDescent="0.2">
      <c r="AG620" s="8" t="s">
        <v>814</v>
      </c>
      <c r="AL620" s="8" t="s">
        <v>267</v>
      </c>
      <c r="AV620" s="8" t="s">
        <v>815</v>
      </c>
      <c r="BH620" s="8" t="s">
        <v>816</v>
      </c>
      <c r="BT620" s="8" t="s">
        <v>817</v>
      </c>
      <c r="CF620" s="8" t="s">
        <v>818</v>
      </c>
      <c r="CR620" s="8" t="s">
        <v>486</v>
      </c>
    </row>
    <row r="621" spans="5:96" ht="9.9" customHeight="1" x14ac:dyDescent="0.2">
      <c r="E621" s="18" t="s">
        <v>309</v>
      </c>
      <c r="T621" s="8" t="s">
        <v>819</v>
      </c>
    </row>
    <row r="622" spans="5:96" ht="9.9" customHeight="1" x14ac:dyDescent="0.2">
      <c r="AG622" s="8" t="s">
        <v>820</v>
      </c>
      <c r="AL622" s="8" t="s">
        <v>275</v>
      </c>
      <c r="AV622" s="8" t="s">
        <v>821</v>
      </c>
      <c r="BH622" s="8" t="s">
        <v>644</v>
      </c>
      <c r="BT622" s="8" t="s">
        <v>822</v>
      </c>
      <c r="CF622" s="8" t="s">
        <v>262</v>
      </c>
      <c r="CR622" s="8" t="s">
        <v>823</v>
      </c>
    </row>
    <row r="623" spans="5:96" ht="9.9" customHeight="1" x14ac:dyDescent="0.2">
      <c r="E623" s="18" t="s">
        <v>317</v>
      </c>
      <c r="T623" s="8" t="s">
        <v>824</v>
      </c>
    </row>
    <row r="624" spans="5:96" ht="9.9" customHeight="1" x14ac:dyDescent="0.2">
      <c r="AG624" s="18" t="s">
        <v>825</v>
      </c>
      <c r="AL624" s="8" t="s">
        <v>284</v>
      </c>
      <c r="AV624" s="8" t="s">
        <v>608</v>
      </c>
      <c r="BH624" s="8" t="s">
        <v>826</v>
      </c>
      <c r="BT624" s="8" t="s">
        <v>827</v>
      </c>
      <c r="CF624" s="8" t="s">
        <v>828</v>
      </c>
      <c r="CR624" s="8" t="s">
        <v>823</v>
      </c>
    </row>
    <row r="625" spans="5:96" ht="9.9" customHeight="1" x14ac:dyDescent="0.2">
      <c r="E625" s="18" t="s">
        <v>326</v>
      </c>
      <c r="T625" s="8" t="s">
        <v>829</v>
      </c>
    </row>
    <row r="626" spans="5:96" ht="9.9" customHeight="1" x14ac:dyDescent="0.2">
      <c r="AG626" s="8" t="s">
        <v>830</v>
      </c>
      <c r="AL626" s="8" t="s">
        <v>320</v>
      </c>
      <c r="AV626" s="8" t="s">
        <v>831</v>
      </c>
      <c r="BH626" s="8" t="s">
        <v>832</v>
      </c>
      <c r="BT626" s="8" t="s">
        <v>833</v>
      </c>
      <c r="CF626" s="8" t="s">
        <v>834</v>
      </c>
      <c r="CR626" s="8" t="s">
        <v>429</v>
      </c>
    </row>
    <row r="627" spans="5:96" ht="9.9" customHeight="1" x14ac:dyDescent="0.2">
      <c r="E627" s="18" t="s">
        <v>505</v>
      </c>
      <c r="T627" s="8" t="s">
        <v>835</v>
      </c>
    </row>
    <row r="628" spans="5:96" ht="9.9" customHeight="1" x14ac:dyDescent="0.2">
      <c r="AG628" s="8" t="s">
        <v>836</v>
      </c>
      <c r="AL628" s="8" t="s">
        <v>312</v>
      </c>
      <c r="AV628" s="8" t="s">
        <v>837</v>
      </c>
      <c r="BH628" s="8" t="s">
        <v>335</v>
      </c>
      <c r="BT628" s="8" t="s">
        <v>838</v>
      </c>
      <c r="CF628" s="8" t="s">
        <v>839</v>
      </c>
      <c r="CR628" s="8" t="s">
        <v>840</v>
      </c>
    </row>
    <row r="629" spans="5:96" ht="9.9" customHeight="1" x14ac:dyDescent="0.2">
      <c r="E629" s="18" t="s">
        <v>512</v>
      </c>
      <c r="T629" s="8" t="s">
        <v>841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227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229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87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842</v>
      </c>
      <c r="CS673" s="2" t="s">
        <v>231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232</v>
      </c>
      <c r="T674" s="24" t="s">
        <v>843</v>
      </c>
      <c r="BD674" s="1" t="s">
        <v>234</v>
      </c>
      <c r="BW674" s="24" t="s">
        <v>844</v>
      </c>
      <c r="CR674" s="18" t="s">
        <v>19</v>
      </c>
      <c r="CS674" s="1" t="s">
        <v>236</v>
      </c>
      <c r="DI674" s="25"/>
    </row>
    <row r="675" spans="1:113" ht="9.9" customHeight="1" x14ac:dyDescent="0.2">
      <c r="A675" s="23" t="s">
        <v>237</v>
      </c>
      <c r="T675" s="24" t="s">
        <v>83</v>
      </c>
      <c r="BD675" s="1" t="s">
        <v>239</v>
      </c>
      <c r="BW675" s="24" t="s">
        <v>845</v>
      </c>
      <c r="DI675" s="25"/>
    </row>
    <row r="676" spans="1:113" ht="9.9" customHeight="1" x14ac:dyDescent="0.2">
      <c r="A676" s="23" t="s">
        <v>241</v>
      </c>
      <c r="T676" s="24" t="s">
        <v>15</v>
      </c>
      <c r="BD676" s="1" t="s">
        <v>242</v>
      </c>
      <c r="BW676" s="24" t="s">
        <v>846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244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230</v>
      </c>
      <c r="CS677" s="13" t="s">
        <v>231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10</v>
      </c>
      <c r="B679" s="29"/>
      <c r="C679" s="29"/>
      <c r="D679" s="29"/>
      <c r="E679" s="29"/>
      <c r="F679" s="2"/>
      <c r="G679" s="2"/>
      <c r="H679" s="28" t="s">
        <v>245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"/>
      <c r="X679" s="2"/>
      <c r="Y679" s="2"/>
      <c r="Z679" s="2"/>
      <c r="AA679" s="28" t="s">
        <v>246</v>
      </c>
      <c r="AB679" s="29"/>
      <c r="AC679" s="29"/>
      <c r="AD679" s="29"/>
      <c r="AE679" s="29"/>
      <c r="AF679" s="29"/>
      <c r="AG679" s="29"/>
      <c r="AH679" s="29"/>
      <c r="AI679" s="29"/>
      <c r="AJ679" s="2"/>
      <c r="AK679" s="2"/>
      <c r="AL679" s="10"/>
      <c r="AM679" s="2"/>
      <c r="AN679" s="2"/>
      <c r="AO679" s="28" t="s">
        <v>247</v>
      </c>
      <c r="AP679" s="29"/>
      <c r="AQ679" s="29"/>
      <c r="AR679" s="29"/>
      <c r="AS679" s="29"/>
      <c r="AT679" s="29"/>
      <c r="AU679" s="29"/>
      <c r="AV679" s="29"/>
      <c r="AW679" s="29"/>
      <c r="AX679" s="29"/>
      <c r="AY679" s="2"/>
      <c r="AZ679" s="2"/>
      <c r="BA679" s="28" t="s">
        <v>248</v>
      </c>
      <c r="BB679" s="29"/>
      <c r="BC679" s="29"/>
      <c r="BD679" s="29"/>
      <c r="BE679" s="29"/>
      <c r="BF679" s="29"/>
      <c r="BG679" s="29"/>
      <c r="BH679" s="29"/>
      <c r="BI679" s="29"/>
      <c r="BJ679" s="29"/>
      <c r="BK679" s="2"/>
      <c r="BL679" s="2"/>
      <c r="BM679" s="28" t="s">
        <v>249</v>
      </c>
      <c r="BN679" s="29"/>
      <c r="BO679" s="29"/>
      <c r="BP679" s="29"/>
      <c r="BQ679" s="29"/>
      <c r="BR679" s="29"/>
      <c r="BS679" s="29"/>
      <c r="BT679" s="29"/>
      <c r="BU679" s="29"/>
      <c r="BV679" s="29"/>
      <c r="BW679" s="2"/>
      <c r="BX679" s="2"/>
      <c r="BY679" s="28" t="s">
        <v>250</v>
      </c>
      <c r="BZ679" s="29"/>
      <c r="CA679" s="29"/>
      <c r="CB679" s="29"/>
      <c r="CC679" s="29"/>
      <c r="CD679" s="29"/>
      <c r="CE679" s="29"/>
      <c r="CF679" s="29"/>
      <c r="CG679" s="29"/>
      <c r="CH679" s="29"/>
      <c r="CI679" s="2"/>
      <c r="CJ679" s="2"/>
      <c r="CK679" s="28" t="s">
        <v>231</v>
      </c>
      <c r="CL679" s="29"/>
      <c r="CM679" s="29"/>
      <c r="CN679" s="29"/>
      <c r="CO679" s="29"/>
      <c r="CP679" s="29"/>
      <c r="CQ679" s="29"/>
      <c r="CR679" s="29"/>
      <c r="CS679" s="29"/>
      <c r="CT679" s="29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13"/>
      <c r="X680" s="13"/>
      <c r="Y680" s="13"/>
      <c r="Z680" s="13"/>
      <c r="AA680" s="30"/>
      <c r="AB680" s="30"/>
      <c r="AC680" s="30"/>
      <c r="AD680" s="30"/>
      <c r="AE680" s="30"/>
      <c r="AF680" s="30"/>
      <c r="AG680" s="30"/>
      <c r="AH680" s="30"/>
      <c r="AI680" s="30"/>
      <c r="AJ680" s="13"/>
      <c r="AK680" s="13"/>
      <c r="AL680" s="14"/>
      <c r="AM680" s="13"/>
      <c r="AN680" s="13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13"/>
      <c r="AZ680" s="13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13"/>
      <c r="BL680" s="13"/>
      <c r="BM680" s="30"/>
      <c r="BN680" s="30"/>
      <c r="BO680" s="30"/>
      <c r="BP680" s="30"/>
      <c r="BQ680" s="30"/>
      <c r="BR680" s="30"/>
      <c r="BS680" s="30"/>
      <c r="BT680" s="30"/>
      <c r="BU680" s="30"/>
      <c r="BV680" s="30"/>
      <c r="BW680" s="13"/>
      <c r="BX680" s="13"/>
      <c r="BY680" s="30"/>
      <c r="BZ680" s="30"/>
      <c r="CA680" s="30"/>
      <c r="CB680" s="30"/>
      <c r="CC680" s="30"/>
      <c r="CD680" s="30"/>
      <c r="CE680" s="30"/>
      <c r="CF680" s="30"/>
      <c r="CG680" s="30"/>
      <c r="CH680" s="30"/>
      <c r="CI680" s="13"/>
      <c r="CJ680" s="13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847</v>
      </c>
      <c r="BT682" s="8" t="s">
        <v>848</v>
      </c>
      <c r="CF682" s="8" t="s">
        <v>849</v>
      </c>
      <c r="CR682" s="8" t="s">
        <v>344</v>
      </c>
    </row>
    <row r="683" spans="1:113" ht="9.9" customHeight="1" x14ac:dyDescent="0.2">
      <c r="E683" s="18" t="s">
        <v>255</v>
      </c>
      <c r="T683" s="8" t="s">
        <v>850</v>
      </c>
    </row>
    <row r="684" spans="1:113" ht="9.9" customHeight="1" x14ac:dyDescent="0.2">
      <c r="AG684" s="8" t="s">
        <v>851</v>
      </c>
      <c r="AL684" s="8" t="s">
        <v>312</v>
      </c>
      <c r="AV684" s="8" t="s">
        <v>852</v>
      </c>
      <c r="BH684" s="8" t="s">
        <v>853</v>
      </c>
      <c r="BT684" s="8" t="s">
        <v>854</v>
      </c>
      <c r="CF684" s="8" t="s">
        <v>855</v>
      </c>
      <c r="CR684" s="8" t="s">
        <v>351</v>
      </c>
    </row>
    <row r="685" spans="1:113" ht="9.9" customHeight="1" x14ac:dyDescent="0.2">
      <c r="E685" s="18" t="s">
        <v>264</v>
      </c>
      <c r="T685" s="8" t="s">
        <v>856</v>
      </c>
    </row>
    <row r="686" spans="1:113" ht="9.9" customHeight="1" x14ac:dyDescent="0.2">
      <c r="AG686" s="8" t="s">
        <v>857</v>
      </c>
      <c r="AL686" s="8" t="s">
        <v>267</v>
      </c>
      <c r="AV686" s="8" t="s">
        <v>858</v>
      </c>
      <c r="BH686" s="8" t="s">
        <v>859</v>
      </c>
      <c r="BT686" s="8" t="s">
        <v>860</v>
      </c>
      <c r="CF686" s="8" t="s">
        <v>861</v>
      </c>
      <c r="CR686" s="8" t="s">
        <v>344</v>
      </c>
    </row>
    <row r="687" spans="1:113" ht="9.9" customHeight="1" x14ac:dyDescent="0.2">
      <c r="E687" s="18" t="s">
        <v>272</v>
      </c>
      <c r="T687" s="8" t="s">
        <v>862</v>
      </c>
    </row>
    <row r="688" spans="1:113" ht="9.9" customHeight="1" x14ac:dyDescent="0.2">
      <c r="AG688" s="8" t="s">
        <v>863</v>
      </c>
      <c r="AL688" s="8" t="s">
        <v>481</v>
      </c>
      <c r="AV688" s="8" t="s">
        <v>864</v>
      </c>
      <c r="BH688" s="8" t="s">
        <v>865</v>
      </c>
      <c r="BT688" s="8" t="s">
        <v>866</v>
      </c>
      <c r="CF688" s="8" t="s">
        <v>867</v>
      </c>
      <c r="CR688" s="8" t="s">
        <v>868</v>
      </c>
    </row>
    <row r="689" spans="5:96" ht="9.9" customHeight="1" x14ac:dyDescent="0.2">
      <c r="E689" s="18" t="s">
        <v>281</v>
      </c>
      <c r="T689" s="8" t="s">
        <v>869</v>
      </c>
      <c r="W689" s="17" t="s">
        <v>301</v>
      </c>
    </row>
    <row r="690" spans="5:96" ht="9.9" customHeight="1" x14ac:dyDescent="0.2">
      <c r="AG690" s="8" t="s">
        <v>870</v>
      </c>
      <c r="AL690" s="8" t="s">
        <v>258</v>
      </c>
      <c r="AV690" s="8" t="s">
        <v>871</v>
      </c>
      <c r="BH690" s="8" t="s">
        <v>872</v>
      </c>
      <c r="BT690" s="8" t="s">
        <v>873</v>
      </c>
      <c r="CF690" s="8" t="s">
        <v>874</v>
      </c>
      <c r="CR690" s="8" t="s">
        <v>600</v>
      </c>
    </row>
    <row r="691" spans="5:96" ht="9.9" customHeight="1" x14ac:dyDescent="0.2">
      <c r="E691" s="18" t="s">
        <v>290</v>
      </c>
      <c r="T691" s="8" t="s">
        <v>875</v>
      </c>
    </row>
    <row r="692" spans="5:96" ht="9.9" customHeight="1" x14ac:dyDescent="0.2">
      <c r="AG692" s="18" t="s">
        <v>876</v>
      </c>
      <c r="AL692" s="8" t="s">
        <v>284</v>
      </c>
      <c r="AV692" s="8" t="s">
        <v>877</v>
      </c>
      <c r="BH692" s="8" t="s">
        <v>878</v>
      </c>
      <c r="BT692" s="8" t="s">
        <v>879</v>
      </c>
      <c r="CF692" s="8" t="s">
        <v>880</v>
      </c>
      <c r="CR692" s="8" t="s">
        <v>522</v>
      </c>
    </row>
    <row r="693" spans="5:96" ht="9.9" customHeight="1" x14ac:dyDescent="0.2">
      <c r="E693" s="18" t="s">
        <v>299</v>
      </c>
      <c r="T693" s="8" t="s">
        <v>881</v>
      </c>
    </row>
    <row r="694" spans="5:96" ht="9.9" customHeight="1" x14ac:dyDescent="0.2">
      <c r="AG694" s="8" t="s">
        <v>882</v>
      </c>
      <c r="AL694" s="8" t="s">
        <v>275</v>
      </c>
      <c r="AV694" s="8" t="s">
        <v>628</v>
      </c>
      <c r="BH694" s="8" t="s">
        <v>883</v>
      </c>
      <c r="BT694" s="8" t="s">
        <v>884</v>
      </c>
      <c r="CF694" s="8" t="s">
        <v>885</v>
      </c>
      <c r="CR694" s="8" t="s">
        <v>578</v>
      </c>
    </row>
    <row r="695" spans="5:96" ht="9.9" customHeight="1" x14ac:dyDescent="0.2">
      <c r="E695" s="18" t="s">
        <v>309</v>
      </c>
      <c r="T695" s="8" t="s">
        <v>886</v>
      </c>
    </row>
    <row r="696" spans="5:96" ht="9.9" customHeight="1" x14ac:dyDescent="0.2">
      <c r="AG696" s="8" t="s">
        <v>887</v>
      </c>
      <c r="AL696" s="8" t="s">
        <v>293</v>
      </c>
      <c r="AV696" s="8" t="s">
        <v>888</v>
      </c>
      <c r="BH696" s="8" t="s">
        <v>889</v>
      </c>
      <c r="BT696" s="8" t="s">
        <v>890</v>
      </c>
      <c r="CF696" s="8" t="s">
        <v>891</v>
      </c>
      <c r="CR696" s="8" t="s">
        <v>892</v>
      </c>
    </row>
    <row r="697" spans="5:96" ht="9.9" customHeight="1" x14ac:dyDescent="0.2">
      <c r="E697" s="18" t="s">
        <v>317</v>
      </c>
      <c r="T697" s="8" t="s">
        <v>893</v>
      </c>
      <c r="W697" s="17" t="s">
        <v>301</v>
      </c>
    </row>
    <row r="698" spans="5:96" ht="9.9" customHeight="1" x14ac:dyDescent="0.2">
      <c r="AG698" s="8" t="s">
        <v>894</v>
      </c>
      <c r="AL698" s="8" t="s">
        <v>303</v>
      </c>
      <c r="AV698" s="8" t="s">
        <v>895</v>
      </c>
      <c r="BH698" s="8" t="s">
        <v>896</v>
      </c>
      <c r="BT698" s="8" t="s">
        <v>897</v>
      </c>
      <c r="CF698" s="8" t="s">
        <v>898</v>
      </c>
      <c r="CR698" s="8" t="s">
        <v>392</v>
      </c>
    </row>
    <row r="699" spans="5:96" ht="9.9" customHeight="1" x14ac:dyDescent="0.2">
      <c r="E699" s="18" t="s">
        <v>326</v>
      </c>
      <c r="T699" s="8" t="s">
        <v>899</v>
      </c>
    </row>
    <row r="700" spans="5:96" ht="9.9" customHeight="1" x14ac:dyDescent="0.2">
      <c r="AG700" s="8" t="s">
        <v>900</v>
      </c>
      <c r="AL700" s="8" t="s">
        <v>320</v>
      </c>
      <c r="AV700" s="8" t="s">
        <v>901</v>
      </c>
      <c r="BH700" s="8" t="s">
        <v>902</v>
      </c>
      <c r="BT700" s="8" t="s">
        <v>903</v>
      </c>
      <c r="CF700" s="8" t="s">
        <v>611</v>
      </c>
      <c r="CR700" s="8" t="s">
        <v>254</v>
      </c>
    </row>
    <row r="701" spans="5:96" ht="9.9" customHeight="1" x14ac:dyDescent="0.2">
      <c r="E701" s="18" t="s">
        <v>505</v>
      </c>
      <c r="T701" s="8" t="s">
        <v>904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227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229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59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905</v>
      </c>
      <c r="CS747" s="2" t="s">
        <v>231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232</v>
      </c>
      <c r="T748" s="24" t="s">
        <v>906</v>
      </c>
      <c r="BD748" s="1" t="s">
        <v>234</v>
      </c>
      <c r="BW748" s="24" t="s">
        <v>907</v>
      </c>
      <c r="CR748" s="18" t="s">
        <v>73</v>
      </c>
      <c r="CS748" s="1" t="s">
        <v>236</v>
      </c>
      <c r="DI748" s="25"/>
    </row>
    <row r="749" spans="1:113" ht="9.9" customHeight="1" x14ac:dyDescent="0.2">
      <c r="A749" s="23" t="s">
        <v>237</v>
      </c>
      <c r="T749" s="24" t="s">
        <v>55</v>
      </c>
      <c r="BD749" s="1" t="s">
        <v>239</v>
      </c>
      <c r="BW749" s="24" t="s">
        <v>908</v>
      </c>
      <c r="DI749" s="25"/>
    </row>
    <row r="750" spans="1:113" ht="9.9" customHeight="1" x14ac:dyDescent="0.2">
      <c r="A750" s="23" t="s">
        <v>241</v>
      </c>
      <c r="T750" s="24" t="s">
        <v>15</v>
      </c>
      <c r="BD750" s="1" t="s">
        <v>242</v>
      </c>
      <c r="BW750" s="24" t="s">
        <v>909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244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230</v>
      </c>
      <c r="CS751" s="13" t="s">
        <v>231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10</v>
      </c>
      <c r="B753" s="29"/>
      <c r="C753" s="29"/>
      <c r="D753" s="29"/>
      <c r="E753" s="29"/>
      <c r="F753" s="2"/>
      <c r="G753" s="2"/>
      <c r="H753" s="28" t="s">
        <v>245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"/>
      <c r="X753" s="2"/>
      <c r="Y753" s="2"/>
      <c r="Z753" s="2"/>
      <c r="AA753" s="28" t="s">
        <v>246</v>
      </c>
      <c r="AB753" s="29"/>
      <c r="AC753" s="29"/>
      <c r="AD753" s="29"/>
      <c r="AE753" s="29"/>
      <c r="AF753" s="29"/>
      <c r="AG753" s="29"/>
      <c r="AH753" s="29"/>
      <c r="AI753" s="29"/>
      <c r="AJ753" s="2"/>
      <c r="AK753" s="2"/>
      <c r="AL753" s="10"/>
      <c r="AM753" s="2"/>
      <c r="AN753" s="2"/>
      <c r="AO753" s="28" t="s">
        <v>247</v>
      </c>
      <c r="AP753" s="29"/>
      <c r="AQ753" s="29"/>
      <c r="AR753" s="29"/>
      <c r="AS753" s="29"/>
      <c r="AT753" s="29"/>
      <c r="AU753" s="29"/>
      <c r="AV753" s="29"/>
      <c r="AW753" s="29"/>
      <c r="AX753" s="29"/>
      <c r="AY753" s="2"/>
      <c r="AZ753" s="2"/>
      <c r="BA753" s="28" t="s">
        <v>248</v>
      </c>
      <c r="BB753" s="29"/>
      <c r="BC753" s="29"/>
      <c r="BD753" s="29"/>
      <c r="BE753" s="29"/>
      <c r="BF753" s="29"/>
      <c r="BG753" s="29"/>
      <c r="BH753" s="29"/>
      <c r="BI753" s="29"/>
      <c r="BJ753" s="29"/>
      <c r="BK753" s="2"/>
      <c r="BL753" s="2"/>
      <c r="BM753" s="28" t="s">
        <v>249</v>
      </c>
      <c r="BN753" s="29"/>
      <c r="BO753" s="29"/>
      <c r="BP753" s="29"/>
      <c r="BQ753" s="29"/>
      <c r="BR753" s="29"/>
      <c r="BS753" s="29"/>
      <c r="BT753" s="29"/>
      <c r="BU753" s="29"/>
      <c r="BV753" s="29"/>
      <c r="BW753" s="2"/>
      <c r="BX753" s="2"/>
      <c r="BY753" s="28" t="s">
        <v>250</v>
      </c>
      <c r="BZ753" s="29"/>
      <c r="CA753" s="29"/>
      <c r="CB753" s="29"/>
      <c r="CC753" s="29"/>
      <c r="CD753" s="29"/>
      <c r="CE753" s="29"/>
      <c r="CF753" s="29"/>
      <c r="CG753" s="29"/>
      <c r="CH753" s="29"/>
      <c r="CI753" s="2"/>
      <c r="CJ753" s="2"/>
      <c r="CK753" s="28" t="s">
        <v>231</v>
      </c>
      <c r="CL753" s="29"/>
      <c r="CM753" s="29"/>
      <c r="CN753" s="29"/>
      <c r="CO753" s="29"/>
      <c r="CP753" s="29"/>
      <c r="CQ753" s="29"/>
      <c r="CR753" s="29"/>
      <c r="CS753" s="29"/>
      <c r="CT753" s="29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13"/>
      <c r="X754" s="13"/>
      <c r="Y754" s="13"/>
      <c r="Z754" s="13"/>
      <c r="AA754" s="30"/>
      <c r="AB754" s="30"/>
      <c r="AC754" s="30"/>
      <c r="AD754" s="30"/>
      <c r="AE754" s="30"/>
      <c r="AF754" s="30"/>
      <c r="AG754" s="30"/>
      <c r="AH754" s="30"/>
      <c r="AI754" s="30"/>
      <c r="AJ754" s="13"/>
      <c r="AK754" s="13"/>
      <c r="AL754" s="14"/>
      <c r="AM754" s="13"/>
      <c r="AN754" s="13"/>
      <c r="AO754" s="30"/>
      <c r="AP754" s="30"/>
      <c r="AQ754" s="30"/>
      <c r="AR754" s="30"/>
      <c r="AS754" s="30"/>
      <c r="AT754" s="30"/>
      <c r="AU754" s="30"/>
      <c r="AV754" s="30"/>
      <c r="AW754" s="30"/>
      <c r="AX754" s="30"/>
      <c r="AY754" s="13"/>
      <c r="AZ754" s="13"/>
      <c r="BA754" s="30"/>
      <c r="BB754" s="30"/>
      <c r="BC754" s="30"/>
      <c r="BD754" s="30"/>
      <c r="BE754" s="30"/>
      <c r="BF754" s="30"/>
      <c r="BG754" s="30"/>
      <c r="BH754" s="30"/>
      <c r="BI754" s="30"/>
      <c r="BJ754" s="30"/>
      <c r="BK754" s="13"/>
      <c r="BL754" s="13"/>
      <c r="BM754" s="30"/>
      <c r="BN754" s="30"/>
      <c r="BO754" s="30"/>
      <c r="BP754" s="30"/>
      <c r="BQ754" s="30"/>
      <c r="BR754" s="30"/>
      <c r="BS754" s="30"/>
      <c r="BT754" s="30"/>
      <c r="BU754" s="30"/>
      <c r="BV754" s="30"/>
      <c r="BW754" s="13"/>
      <c r="BX754" s="13"/>
      <c r="BY754" s="30"/>
      <c r="BZ754" s="30"/>
      <c r="CA754" s="30"/>
      <c r="CB754" s="30"/>
      <c r="CC754" s="30"/>
      <c r="CD754" s="30"/>
      <c r="CE754" s="30"/>
      <c r="CF754" s="30"/>
      <c r="CG754" s="30"/>
      <c r="CH754" s="30"/>
      <c r="CI754" s="13"/>
      <c r="CJ754" s="13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910</v>
      </c>
      <c r="BT756" s="8" t="s">
        <v>911</v>
      </c>
      <c r="CF756" s="8" t="s">
        <v>912</v>
      </c>
      <c r="CR756" s="8" t="s">
        <v>578</v>
      </c>
    </row>
    <row r="757" spans="1:113" ht="9.9" customHeight="1" x14ac:dyDescent="0.2">
      <c r="E757" s="18" t="s">
        <v>255</v>
      </c>
      <c r="T757" s="8" t="s">
        <v>913</v>
      </c>
    </row>
    <row r="758" spans="1:113" ht="9.9" customHeight="1" x14ac:dyDescent="0.2">
      <c r="AG758" s="8" t="s">
        <v>914</v>
      </c>
      <c r="AL758" s="8" t="s">
        <v>293</v>
      </c>
      <c r="AV758" s="8" t="s">
        <v>915</v>
      </c>
      <c r="BH758" s="8" t="s">
        <v>916</v>
      </c>
      <c r="BT758" s="8" t="s">
        <v>917</v>
      </c>
      <c r="CF758" s="8" t="s">
        <v>918</v>
      </c>
      <c r="CR758" s="8" t="s">
        <v>392</v>
      </c>
    </row>
    <row r="759" spans="1:113" ht="9.9" customHeight="1" x14ac:dyDescent="0.2">
      <c r="E759" s="18" t="s">
        <v>264</v>
      </c>
      <c r="T759" s="8" t="s">
        <v>919</v>
      </c>
    </row>
    <row r="760" spans="1:113" ht="9.9" customHeight="1" x14ac:dyDescent="0.2">
      <c r="AG760" s="8" t="s">
        <v>920</v>
      </c>
      <c r="AL760" s="8" t="s">
        <v>481</v>
      </c>
      <c r="AV760" s="8" t="s">
        <v>921</v>
      </c>
      <c r="BH760" s="8" t="s">
        <v>922</v>
      </c>
      <c r="BT760" s="8" t="s">
        <v>923</v>
      </c>
      <c r="CF760" s="8" t="s">
        <v>924</v>
      </c>
      <c r="CR760" s="8" t="s">
        <v>436</v>
      </c>
    </row>
    <row r="761" spans="1:113" ht="9.9" customHeight="1" x14ac:dyDescent="0.2">
      <c r="E761" s="18" t="s">
        <v>272</v>
      </c>
      <c r="T761" s="8" t="s">
        <v>925</v>
      </c>
    </row>
    <row r="762" spans="1:113" ht="9.9" customHeight="1" x14ac:dyDescent="0.2">
      <c r="AG762" s="8" t="s">
        <v>926</v>
      </c>
      <c r="AL762" s="8" t="s">
        <v>303</v>
      </c>
      <c r="AV762" s="8" t="s">
        <v>927</v>
      </c>
      <c r="BH762" s="8" t="s">
        <v>928</v>
      </c>
      <c r="BT762" s="8" t="s">
        <v>929</v>
      </c>
      <c r="CF762" s="8" t="s">
        <v>930</v>
      </c>
      <c r="CR762" s="8" t="s">
        <v>263</v>
      </c>
    </row>
    <row r="763" spans="1:113" ht="9.9" customHeight="1" x14ac:dyDescent="0.2">
      <c r="E763" s="18" t="s">
        <v>281</v>
      </c>
      <c r="T763" s="8" t="s">
        <v>931</v>
      </c>
    </row>
    <row r="764" spans="1:113" ht="9.9" customHeight="1" x14ac:dyDescent="0.2">
      <c r="AG764" s="8" t="s">
        <v>932</v>
      </c>
      <c r="AL764" s="8" t="s">
        <v>320</v>
      </c>
      <c r="AV764" s="8" t="s">
        <v>933</v>
      </c>
      <c r="BH764" s="8" t="s">
        <v>934</v>
      </c>
      <c r="BT764" s="8" t="s">
        <v>935</v>
      </c>
      <c r="CF764" s="8" t="s">
        <v>885</v>
      </c>
      <c r="CR764" s="8" t="s">
        <v>263</v>
      </c>
    </row>
    <row r="765" spans="1:113" ht="9.9" customHeight="1" x14ac:dyDescent="0.2">
      <c r="E765" s="18" t="s">
        <v>290</v>
      </c>
      <c r="T765" s="8" t="s">
        <v>936</v>
      </c>
    </row>
    <row r="766" spans="1:113" ht="9.9" customHeight="1" x14ac:dyDescent="0.2">
      <c r="AG766" s="8" t="s">
        <v>257</v>
      </c>
      <c r="AL766" s="8" t="s">
        <v>267</v>
      </c>
      <c r="AV766" s="8" t="s">
        <v>937</v>
      </c>
      <c r="BH766" s="8" t="s">
        <v>938</v>
      </c>
      <c r="BT766" s="8" t="s">
        <v>939</v>
      </c>
      <c r="CF766" s="8" t="s">
        <v>940</v>
      </c>
      <c r="CR766" s="8" t="s">
        <v>325</v>
      </c>
    </row>
    <row r="767" spans="1:113" ht="9.9" customHeight="1" x14ac:dyDescent="0.2">
      <c r="E767" s="18" t="s">
        <v>299</v>
      </c>
      <c r="T767" s="8" t="s">
        <v>941</v>
      </c>
    </row>
    <row r="768" spans="1:113" ht="9.9" customHeight="1" x14ac:dyDescent="0.2">
      <c r="AG768" s="8" t="s">
        <v>942</v>
      </c>
      <c r="AL768" s="8" t="s">
        <v>312</v>
      </c>
      <c r="AV768" s="8" t="s">
        <v>943</v>
      </c>
      <c r="BH768" s="8" t="s">
        <v>944</v>
      </c>
      <c r="BT768" s="8" t="s">
        <v>945</v>
      </c>
      <c r="CF768" s="8" t="s">
        <v>946</v>
      </c>
      <c r="CR768" s="8" t="s">
        <v>351</v>
      </c>
    </row>
    <row r="769" spans="5:96" ht="9.9" customHeight="1" x14ac:dyDescent="0.2">
      <c r="E769" s="18" t="s">
        <v>309</v>
      </c>
      <c r="T769" s="8" t="s">
        <v>947</v>
      </c>
    </row>
    <row r="770" spans="5:96" ht="9.9" customHeight="1" x14ac:dyDescent="0.2">
      <c r="AG770" s="8" t="s">
        <v>948</v>
      </c>
      <c r="AL770" s="8" t="s">
        <v>614</v>
      </c>
      <c r="AV770" s="8" t="s">
        <v>949</v>
      </c>
      <c r="BH770" s="8" t="s">
        <v>950</v>
      </c>
      <c r="BT770" s="8" t="s">
        <v>951</v>
      </c>
      <c r="CF770" s="8" t="s">
        <v>952</v>
      </c>
      <c r="CR770" s="8" t="s">
        <v>953</v>
      </c>
    </row>
    <row r="771" spans="5:96" ht="9.9" customHeight="1" x14ac:dyDescent="0.2">
      <c r="E771" s="18" t="s">
        <v>317</v>
      </c>
      <c r="T771" s="8" t="s">
        <v>954</v>
      </c>
      <c r="W771" s="17" t="s">
        <v>301</v>
      </c>
    </row>
    <row r="772" spans="5:96" ht="9.9" customHeight="1" x14ac:dyDescent="0.2">
      <c r="AG772" s="8" t="s">
        <v>955</v>
      </c>
      <c r="AL772" s="8" t="s">
        <v>473</v>
      </c>
      <c r="AV772" s="8" t="s">
        <v>956</v>
      </c>
      <c r="BH772" s="8" t="s">
        <v>957</v>
      </c>
      <c r="BT772" s="8" t="s">
        <v>958</v>
      </c>
      <c r="CF772" s="8" t="s">
        <v>959</v>
      </c>
      <c r="CR772" s="8" t="s">
        <v>280</v>
      </c>
    </row>
    <row r="773" spans="5:96" ht="9.9" customHeight="1" x14ac:dyDescent="0.2">
      <c r="E773" s="18" t="s">
        <v>326</v>
      </c>
      <c r="T773" s="8" t="s">
        <v>960</v>
      </c>
    </row>
    <row r="774" spans="5:96" ht="9.9" customHeight="1" x14ac:dyDescent="0.2">
      <c r="AG774" s="8" t="s">
        <v>961</v>
      </c>
      <c r="AL774" s="8" t="s">
        <v>258</v>
      </c>
      <c r="AV774" s="8" t="s">
        <v>962</v>
      </c>
      <c r="BH774" s="8" t="s">
        <v>816</v>
      </c>
      <c r="BT774" s="8" t="s">
        <v>935</v>
      </c>
      <c r="CF774" s="8" t="s">
        <v>963</v>
      </c>
      <c r="CR774" s="8" t="s">
        <v>280</v>
      </c>
    </row>
    <row r="775" spans="5:96" ht="9.9" customHeight="1" x14ac:dyDescent="0.2">
      <c r="E775" s="18" t="s">
        <v>505</v>
      </c>
      <c r="T775" s="8" t="s">
        <v>964</v>
      </c>
    </row>
    <row r="776" spans="5:96" ht="9.9" customHeight="1" x14ac:dyDescent="0.2">
      <c r="AG776" s="8" t="s">
        <v>965</v>
      </c>
      <c r="AL776" s="8" t="s">
        <v>275</v>
      </c>
      <c r="AV776" s="8" t="s">
        <v>966</v>
      </c>
      <c r="BH776" s="8" t="s">
        <v>967</v>
      </c>
      <c r="BT776" s="8" t="s">
        <v>968</v>
      </c>
      <c r="CF776" s="8" t="s">
        <v>969</v>
      </c>
      <c r="CR776" s="8" t="s">
        <v>280</v>
      </c>
    </row>
    <row r="777" spans="5:96" ht="9.9" customHeight="1" x14ac:dyDescent="0.2">
      <c r="E777" s="18" t="s">
        <v>512</v>
      </c>
      <c r="T777" s="8" t="s">
        <v>970</v>
      </c>
    </row>
    <row r="778" spans="5:96" ht="9.9" customHeight="1" x14ac:dyDescent="0.2">
      <c r="AG778" s="18" t="s">
        <v>971</v>
      </c>
      <c r="AL778" s="8" t="s">
        <v>284</v>
      </c>
      <c r="AV778" s="8" t="s">
        <v>972</v>
      </c>
      <c r="BH778" s="8" t="s">
        <v>973</v>
      </c>
      <c r="BT778" s="8" t="s">
        <v>974</v>
      </c>
      <c r="CF778" s="8" t="s">
        <v>975</v>
      </c>
      <c r="CR778" s="8" t="s">
        <v>280</v>
      </c>
    </row>
    <row r="779" spans="5:96" ht="9.9" customHeight="1" x14ac:dyDescent="0.2">
      <c r="E779" s="18" t="s">
        <v>658</v>
      </c>
      <c r="T779" s="8" t="s">
        <v>976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227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24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229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977</v>
      </c>
      <c r="CS821" s="2" t="s">
        <v>231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232</v>
      </c>
      <c r="T822" s="24" t="s">
        <v>978</v>
      </c>
      <c r="BD822" s="1" t="s">
        <v>234</v>
      </c>
      <c r="BW822" s="24" t="s">
        <v>979</v>
      </c>
      <c r="CR822" s="18" t="s">
        <v>19</v>
      </c>
      <c r="CS822" s="1" t="s">
        <v>236</v>
      </c>
      <c r="DI822" s="25"/>
    </row>
    <row r="823" spans="1:113" ht="9.9" customHeight="1" x14ac:dyDescent="0.2">
      <c r="A823" s="23" t="s">
        <v>237</v>
      </c>
      <c r="T823" s="24" t="s">
        <v>25</v>
      </c>
      <c r="BD823" s="1" t="s">
        <v>239</v>
      </c>
      <c r="BW823" s="24" t="s">
        <v>980</v>
      </c>
      <c r="DI823" s="25"/>
    </row>
    <row r="824" spans="1:113" ht="9.9" customHeight="1" x14ac:dyDescent="0.2">
      <c r="A824" s="23" t="s">
        <v>241</v>
      </c>
      <c r="T824" s="24" t="s">
        <v>15</v>
      </c>
      <c r="BD824" s="1" t="s">
        <v>242</v>
      </c>
      <c r="BW824" s="24" t="s">
        <v>981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244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230</v>
      </c>
      <c r="CS825" s="13" t="s">
        <v>231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10</v>
      </c>
      <c r="B827" s="29"/>
      <c r="C827" s="29"/>
      <c r="D827" s="29"/>
      <c r="E827" s="29"/>
      <c r="F827" s="2"/>
      <c r="G827" s="2"/>
      <c r="H827" s="28" t="s">
        <v>245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"/>
      <c r="X827" s="2"/>
      <c r="Y827" s="2"/>
      <c r="Z827" s="2"/>
      <c r="AA827" s="28" t="s">
        <v>246</v>
      </c>
      <c r="AB827" s="29"/>
      <c r="AC827" s="29"/>
      <c r="AD827" s="29"/>
      <c r="AE827" s="29"/>
      <c r="AF827" s="29"/>
      <c r="AG827" s="29"/>
      <c r="AH827" s="29"/>
      <c r="AI827" s="29"/>
      <c r="AJ827" s="2"/>
      <c r="AK827" s="2"/>
      <c r="AL827" s="10"/>
      <c r="AM827" s="2"/>
      <c r="AN827" s="2"/>
      <c r="AO827" s="28" t="s">
        <v>247</v>
      </c>
      <c r="AP827" s="29"/>
      <c r="AQ827" s="29"/>
      <c r="AR827" s="29"/>
      <c r="AS827" s="29"/>
      <c r="AT827" s="29"/>
      <c r="AU827" s="29"/>
      <c r="AV827" s="29"/>
      <c r="AW827" s="29"/>
      <c r="AX827" s="29"/>
      <c r="AY827" s="2"/>
      <c r="AZ827" s="2"/>
      <c r="BA827" s="28" t="s">
        <v>248</v>
      </c>
      <c r="BB827" s="29"/>
      <c r="BC827" s="29"/>
      <c r="BD827" s="29"/>
      <c r="BE827" s="29"/>
      <c r="BF827" s="29"/>
      <c r="BG827" s="29"/>
      <c r="BH827" s="29"/>
      <c r="BI827" s="29"/>
      <c r="BJ827" s="29"/>
      <c r="BK827" s="2"/>
      <c r="BL827" s="2"/>
      <c r="BM827" s="28" t="s">
        <v>249</v>
      </c>
      <c r="BN827" s="29"/>
      <c r="BO827" s="29"/>
      <c r="BP827" s="29"/>
      <c r="BQ827" s="29"/>
      <c r="BR827" s="29"/>
      <c r="BS827" s="29"/>
      <c r="BT827" s="29"/>
      <c r="BU827" s="29"/>
      <c r="BV827" s="29"/>
      <c r="BW827" s="2"/>
      <c r="BX827" s="2"/>
      <c r="BY827" s="28" t="s">
        <v>250</v>
      </c>
      <c r="BZ827" s="29"/>
      <c r="CA827" s="29"/>
      <c r="CB827" s="29"/>
      <c r="CC827" s="29"/>
      <c r="CD827" s="29"/>
      <c r="CE827" s="29"/>
      <c r="CF827" s="29"/>
      <c r="CG827" s="29"/>
      <c r="CH827" s="29"/>
      <c r="CI827" s="2"/>
      <c r="CJ827" s="2"/>
      <c r="CK827" s="28" t="s">
        <v>231</v>
      </c>
      <c r="CL827" s="29"/>
      <c r="CM827" s="29"/>
      <c r="CN827" s="29"/>
      <c r="CO827" s="29"/>
      <c r="CP827" s="29"/>
      <c r="CQ827" s="29"/>
      <c r="CR827" s="29"/>
      <c r="CS827" s="29"/>
      <c r="CT827" s="29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13"/>
      <c r="X828" s="13"/>
      <c r="Y828" s="13"/>
      <c r="Z828" s="13"/>
      <c r="AA828" s="30"/>
      <c r="AB828" s="30"/>
      <c r="AC828" s="30"/>
      <c r="AD828" s="30"/>
      <c r="AE828" s="30"/>
      <c r="AF828" s="30"/>
      <c r="AG828" s="30"/>
      <c r="AH828" s="30"/>
      <c r="AI828" s="30"/>
      <c r="AJ828" s="13"/>
      <c r="AK828" s="13"/>
      <c r="AL828" s="14"/>
      <c r="AM828" s="13"/>
      <c r="AN828" s="13"/>
      <c r="AO828" s="30"/>
      <c r="AP828" s="30"/>
      <c r="AQ828" s="30"/>
      <c r="AR828" s="30"/>
      <c r="AS828" s="30"/>
      <c r="AT828" s="30"/>
      <c r="AU828" s="30"/>
      <c r="AV828" s="30"/>
      <c r="AW828" s="30"/>
      <c r="AX828" s="30"/>
      <c r="AY828" s="13"/>
      <c r="AZ828" s="13"/>
      <c r="BA828" s="30"/>
      <c r="BB828" s="30"/>
      <c r="BC828" s="30"/>
      <c r="BD828" s="30"/>
      <c r="BE828" s="30"/>
      <c r="BF828" s="30"/>
      <c r="BG828" s="30"/>
      <c r="BH828" s="30"/>
      <c r="BI828" s="30"/>
      <c r="BJ828" s="30"/>
      <c r="BK828" s="13"/>
      <c r="BL828" s="13"/>
      <c r="BM828" s="30"/>
      <c r="BN828" s="30"/>
      <c r="BO828" s="30"/>
      <c r="BP828" s="30"/>
      <c r="BQ828" s="30"/>
      <c r="BR828" s="30"/>
      <c r="BS828" s="30"/>
      <c r="BT828" s="30"/>
      <c r="BU828" s="30"/>
      <c r="BV828" s="30"/>
      <c r="BW828" s="13"/>
      <c r="BX828" s="13"/>
      <c r="BY828" s="30"/>
      <c r="BZ828" s="30"/>
      <c r="CA828" s="30"/>
      <c r="CB828" s="30"/>
      <c r="CC828" s="30"/>
      <c r="CD828" s="30"/>
      <c r="CE828" s="30"/>
      <c r="CF828" s="30"/>
      <c r="CG828" s="30"/>
      <c r="CH828" s="30"/>
      <c r="CI828" s="13"/>
      <c r="CJ828" s="13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982</v>
      </c>
      <c r="BT830" s="8" t="s">
        <v>983</v>
      </c>
      <c r="CF830" s="8" t="s">
        <v>984</v>
      </c>
      <c r="CR830" s="8" t="s">
        <v>325</v>
      </c>
    </row>
    <row r="831" spans="1:113" ht="9.9" customHeight="1" x14ac:dyDescent="0.2">
      <c r="E831" s="18" t="s">
        <v>255</v>
      </c>
      <c r="T831" s="8" t="s">
        <v>985</v>
      </c>
    </row>
    <row r="832" spans="1:113" ht="9.9" customHeight="1" x14ac:dyDescent="0.2">
      <c r="AG832" s="8" t="s">
        <v>986</v>
      </c>
      <c r="AL832" s="8" t="s">
        <v>258</v>
      </c>
      <c r="AV832" s="8" t="s">
        <v>987</v>
      </c>
      <c r="BH832" s="8" t="s">
        <v>988</v>
      </c>
      <c r="BT832" s="8" t="s">
        <v>989</v>
      </c>
      <c r="CF832" s="8" t="s">
        <v>990</v>
      </c>
      <c r="CR832" s="8" t="s">
        <v>280</v>
      </c>
    </row>
    <row r="833" spans="5:96" ht="9.9" customHeight="1" x14ac:dyDescent="0.2">
      <c r="E833" s="18" t="s">
        <v>264</v>
      </c>
      <c r="T833" s="8" t="s">
        <v>991</v>
      </c>
    </row>
    <row r="834" spans="5:96" ht="9.9" customHeight="1" x14ac:dyDescent="0.2">
      <c r="AG834" s="8" t="s">
        <v>992</v>
      </c>
      <c r="AL834" s="8" t="s">
        <v>312</v>
      </c>
      <c r="AV834" s="8" t="s">
        <v>993</v>
      </c>
      <c r="BH834" s="8" t="s">
        <v>994</v>
      </c>
      <c r="BT834" s="8" t="s">
        <v>995</v>
      </c>
      <c r="CF834" s="8" t="s">
        <v>539</v>
      </c>
      <c r="CR834" s="8" t="s">
        <v>325</v>
      </c>
    </row>
    <row r="835" spans="5:96" ht="9.9" customHeight="1" x14ac:dyDescent="0.2">
      <c r="E835" s="18" t="s">
        <v>272</v>
      </c>
      <c r="T835" s="8" t="s">
        <v>996</v>
      </c>
    </row>
    <row r="836" spans="5:96" ht="9.9" customHeight="1" x14ac:dyDescent="0.2">
      <c r="AG836" s="8" t="s">
        <v>997</v>
      </c>
      <c r="AL836" s="8" t="s">
        <v>320</v>
      </c>
      <c r="AV836" s="8" t="s">
        <v>998</v>
      </c>
      <c r="BH836" s="8" t="s">
        <v>999</v>
      </c>
      <c r="BT836" s="8" t="s">
        <v>1000</v>
      </c>
      <c r="CF836" s="8" t="s">
        <v>1001</v>
      </c>
      <c r="CR836" s="8" t="s">
        <v>325</v>
      </c>
    </row>
    <row r="837" spans="5:96" ht="9.9" customHeight="1" x14ac:dyDescent="0.2">
      <c r="E837" s="18" t="s">
        <v>281</v>
      </c>
      <c r="T837" s="8" t="s">
        <v>1002</v>
      </c>
    </row>
    <row r="838" spans="5:96" ht="9.9" customHeight="1" x14ac:dyDescent="0.2">
      <c r="AG838" s="8" t="s">
        <v>1003</v>
      </c>
      <c r="AL838" s="8" t="s">
        <v>303</v>
      </c>
      <c r="AV838" s="8" t="s">
        <v>1004</v>
      </c>
      <c r="BH838" s="8" t="s">
        <v>1005</v>
      </c>
      <c r="BT838" s="8" t="s">
        <v>1006</v>
      </c>
      <c r="CF838" s="8" t="s">
        <v>1007</v>
      </c>
      <c r="CR838" s="8" t="s">
        <v>280</v>
      </c>
    </row>
    <row r="839" spans="5:96" ht="9.9" customHeight="1" x14ac:dyDescent="0.2">
      <c r="E839" s="18" t="s">
        <v>290</v>
      </c>
      <c r="T839" s="8" t="s">
        <v>1008</v>
      </c>
    </row>
    <row r="840" spans="5:96" ht="9.9" customHeight="1" x14ac:dyDescent="0.2">
      <c r="AG840" s="8" t="s">
        <v>1009</v>
      </c>
      <c r="AL840" s="8" t="s">
        <v>275</v>
      </c>
      <c r="AV840" s="8" t="s">
        <v>649</v>
      </c>
      <c r="BH840" s="8" t="s">
        <v>1010</v>
      </c>
      <c r="BT840" s="8" t="s">
        <v>1011</v>
      </c>
      <c r="CF840" s="8" t="s">
        <v>1012</v>
      </c>
      <c r="CR840" s="8" t="s">
        <v>308</v>
      </c>
    </row>
    <row r="841" spans="5:96" ht="9.9" customHeight="1" x14ac:dyDescent="0.2">
      <c r="E841" s="18" t="s">
        <v>299</v>
      </c>
      <c r="T841" s="8" t="s">
        <v>1013</v>
      </c>
    </row>
    <row r="842" spans="5:96" ht="9.9" customHeight="1" x14ac:dyDescent="0.2">
      <c r="AG842" s="8" t="s">
        <v>1014</v>
      </c>
      <c r="AL842" s="8" t="s">
        <v>481</v>
      </c>
      <c r="AV842" s="8" t="s">
        <v>1015</v>
      </c>
      <c r="BH842" s="8" t="s">
        <v>1016</v>
      </c>
      <c r="BT842" s="8" t="s">
        <v>1017</v>
      </c>
      <c r="CF842" s="8" t="s">
        <v>1018</v>
      </c>
      <c r="CR842" s="8" t="s">
        <v>1019</v>
      </c>
    </row>
    <row r="843" spans="5:96" ht="9.9" customHeight="1" x14ac:dyDescent="0.2">
      <c r="E843" s="18" t="s">
        <v>309</v>
      </c>
      <c r="T843" s="8" t="s">
        <v>1020</v>
      </c>
      <c r="W843" s="17" t="s">
        <v>301</v>
      </c>
    </row>
    <row r="844" spans="5:96" ht="9.9" customHeight="1" x14ac:dyDescent="0.2">
      <c r="AG844" s="8" t="s">
        <v>1021</v>
      </c>
      <c r="AL844" s="8" t="s">
        <v>293</v>
      </c>
      <c r="AV844" s="8" t="s">
        <v>1022</v>
      </c>
      <c r="BH844" s="8" t="s">
        <v>1023</v>
      </c>
      <c r="BT844" s="8" t="s">
        <v>270</v>
      </c>
      <c r="CF844" s="8" t="s">
        <v>1024</v>
      </c>
      <c r="CR844" s="8" t="s">
        <v>308</v>
      </c>
    </row>
    <row r="845" spans="5:96" ht="9.9" customHeight="1" x14ac:dyDescent="0.2">
      <c r="E845" s="18" t="s">
        <v>317</v>
      </c>
      <c r="T845" s="8" t="s">
        <v>1025</v>
      </c>
    </row>
    <row r="846" spans="5:96" ht="9.9" customHeight="1" x14ac:dyDescent="0.2">
      <c r="AG846" s="8" t="s">
        <v>1026</v>
      </c>
      <c r="AL846" s="8" t="s">
        <v>267</v>
      </c>
      <c r="AV846" s="8" t="s">
        <v>1027</v>
      </c>
      <c r="BH846" s="8" t="s">
        <v>1028</v>
      </c>
      <c r="BT846" s="8" t="s">
        <v>1029</v>
      </c>
      <c r="CF846" s="8" t="s">
        <v>1030</v>
      </c>
      <c r="CR846" s="8" t="s">
        <v>823</v>
      </c>
    </row>
    <row r="847" spans="5:96" ht="9.9" customHeight="1" x14ac:dyDescent="0.2">
      <c r="E847" s="18" t="s">
        <v>326</v>
      </c>
      <c r="T847" s="8" t="s">
        <v>1031</v>
      </c>
    </row>
    <row r="848" spans="5:96" ht="9.9" customHeight="1" x14ac:dyDescent="0.2">
      <c r="AG848" s="18" t="s">
        <v>1032</v>
      </c>
      <c r="AL848" s="8" t="s">
        <v>284</v>
      </c>
      <c r="AV848" s="8" t="s">
        <v>1033</v>
      </c>
      <c r="BH848" s="8" t="s">
        <v>1034</v>
      </c>
      <c r="BT848" s="8" t="s">
        <v>1035</v>
      </c>
      <c r="CF848" s="8" t="s">
        <v>1036</v>
      </c>
      <c r="CR848" s="8" t="s">
        <v>429</v>
      </c>
    </row>
    <row r="849" spans="5:20" ht="9.9" customHeight="1" x14ac:dyDescent="0.2">
      <c r="E849" s="18" t="s">
        <v>505</v>
      </c>
      <c r="T849" s="8" t="s">
        <v>1037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227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229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1038</v>
      </c>
      <c r="CS895" s="2" t="s">
        <v>231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232</v>
      </c>
      <c r="T896" s="24" t="s">
        <v>1039</v>
      </c>
      <c r="BD896" s="1" t="s">
        <v>234</v>
      </c>
      <c r="BW896" s="24" t="s">
        <v>1040</v>
      </c>
      <c r="CR896" s="18" t="s">
        <v>73</v>
      </c>
      <c r="CS896" s="1" t="s">
        <v>236</v>
      </c>
      <c r="DI896" s="25"/>
    </row>
    <row r="897" spans="1:113" ht="9.9" customHeight="1" x14ac:dyDescent="0.2">
      <c r="A897" s="23" t="s">
        <v>237</v>
      </c>
      <c r="T897" s="24" t="s">
        <v>39</v>
      </c>
      <c r="BD897" s="1" t="s">
        <v>239</v>
      </c>
      <c r="BW897" s="24" t="s">
        <v>1041</v>
      </c>
      <c r="DI897" s="25"/>
    </row>
    <row r="898" spans="1:113" ht="9.9" customHeight="1" x14ac:dyDescent="0.2">
      <c r="A898" s="23" t="s">
        <v>241</v>
      </c>
      <c r="T898" s="24" t="s">
        <v>32</v>
      </c>
      <c r="BD898" s="1" t="s">
        <v>242</v>
      </c>
      <c r="BW898" s="24" t="s">
        <v>1042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244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230</v>
      </c>
      <c r="CS899" s="13" t="s">
        <v>231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10</v>
      </c>
      <c r="B901" s="29"/>
      <c r="C901" s="29"/>
      <c r="D901" s="29"/>
      <c r="E901" s="29"/>
      <c r="F901" s="2"/>
      <c r="G901" s="2"/>
      <c r="H901" s="28" t="s">
        <v>245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"/>
      <c r="X901" s="2"/>
      <c r="Y901" s="2"/>
      <c r="Z901" s="2"/>
      <c r="AA901" s="28" t="s">
        <v>246</v>
      </c>
      <c r="AB901" s="29"/>
      <c r="AC901" s="29"/>
      <c r="AD901" s="29"/>
      <c r="AE901" s="29"/>
      <c r="AF901" s="29"/>
      <c r="AG901" s="29"/>
      <c r="AH901" s="29"/>
      <c r="AI901" s="29"/>
      <c r="AJ901" s="2"/>
      <c r="AK901" s="2"/>
      <c r="AL901" s="10"/>
      <c r="AM901" s="2"/>
      <c r="AN901" s="2"/>
      <c r="AO901" s="28" t="s">
        <v>247</v>
      </c>
      <c r="AP901" s="29"/>
      <c r="AQ901" s="29"/>
      <c r="AR901" s="29"/>
      <c r="AS901" s="29"/>
      <c r="AT901" s="29"/>
      <c r="AU901" s="29"/>
      <c r="AV901" s="29"/>
      <c r="AW901" s="29"/>
      <c r="AX901" s="29"/>
      <c r="AY901" s="2"/>
      <c r="AZ901" s="2"/>
      <c r="BA901" s="28" t="s">
        <v>248</v>
      </c>
      <c r="BB901" s="29"/>
      <c r="BC901" s="29"/>
      <c r="BD901" s="29"/>
      <c r="BE901" s="29"/>
      <c r="BF901" s="29"/>
      <c r="BG901" s="29"/>
      <c r="BH901" s="29"/>
      <c r="BI901" s="29"/>
      <c r="BJ901" s="29"/>
      <c r="BK901" s="2"/>
      <c r="BL901" s="2"/>
      <c r="BM901" s="28" t="s">
        <v>249</v>
      </c>
      <c r="BN901" s="29"/>
      <c r="BO901" s="29"/>
      <c r="BP901" s="29"/>
      <c r="BQ901" s="29"/>
      <c r="BR901" s="29"/>
      <c r="BS901" s="29"/>
      <c r="BT901" s="29"/>
      <c r="BU901" s="29"/>
      <c r="BV901" s="29"/>
      <c r="BW901" s="2"/>
      <c r="BX901" s="2"/>
      <c r="BY901" s="28" t="s">
        <v>250</v>
      </c>
      <c r="BZ901" s="29"/>
      <c r="CA901" s="29"/>
      <c r="CB901" s="29"/>
      <c r="CC901" s="29"/>
      <c r="CD901" s="29"/>
      <c r="CE901" s="29"/>
      <c r="CF901" s="29"/>
      <c r="CG901" s="29"/>
      <c r="CH901" s="29"/>
      <c r="CI901" s="2"/>
      <c r="CJ901" s="2"/>
      <c r="CK901" s="28" t="s">
        <v>231</v>
      </c>
      <c r="CL901" s="29"/>
      <c r="CM901" s="29"/>
      <c r="CN901" s="29"/>
      <c r="CO901" s="29"/>
      <c r="CP901" s="29"/>
      <c r="CQ901" s="29"/>
      <c r="CR901" s="29"/>
      <c r="CS901" s="29"/>
      <c r="CT901" s="29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13"/>
      <c r="X902" s="13"/>
      <c r="Y902" s="13"/>
      <c r="Z902" s="13"/>
      <c r="AA902" s="30"/>
      <c r="AB902" s="30"/>
      <c r="AC902" s="30"/>
      <c r="AD902" s="30"/>
      <c r="AE902" s="30"/>
      <c r="AF902" s="30"/>
      <c r="AG902" s="30"/>
      <c r="AH902" s="30"/>
      <c r="AI902" s="30"/>
      <c r="AJ902" s="13"/>
      <c r="AK902" s="13"/>
      <c r="AL902" s="14"/>
      <c r="AM902" s="13"/>
      <c r="AN902" s="13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13"/>
      <c r="AZ902" s="13"/>
      <c r="BA902" s="30"/>
      <c r="BB902" s="30"/>
      <c r="BC902" s="30"/>
      <c r="BD902" s="30"/>
      <c r="BE902" s="30"/>
      <c r="BF902" s="30"/>
      <c r="BG902" s="30"/>
      <c r="BH902" s="30"/>
      <c r="BI902" s="30"/>
      <c r="BJ902" s="30"/>
      <c r="BK902" s="13"/>
      <c r="BL902" s="13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13"/>
      <c r="BX902" s="13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13"/>
      <c r="CJ902" s="13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1043</v>
      </c>
      <c r="BT904" s="8" t="s">
        <v>1044</v>
      </c>
      <c r="CF904" s="8" t="s">
        <v>673</v>
      </c>
      <c r="CR904" s="8" t="s">
        <v>522</v>
      </c>
    </row>
    <row r="905" spans="1:113" ht="9.9" customHeight="1" x14ac:dyDescent="0.2">
      <c r="E905" s="18" t="s">
        <v>255</v>
      </c>
      <c r="T905" s="8" t="s">
        <v>1045</v>
      </c>
    </row>
    <row r="906" spans="1:113" ht="9.9" customHeight="1" x14ac:dyDescent="0.2">
      <c r="AG906" s="8" t="s">
        <v>1046</v>
      </c>
      <c r="AL906" s="8" t="s">
        <v>303</v>
      </c>
      <c r="AV906" s="8" t="s">
        <v>1047</v>
      </c>
      <c r="BH906" s="8" t="s">
        <v>1048</v>
      </c>
      <c r="BT906" s="8" t="s">
        <v>1049</v>
      </c>
      <c r="CF906" s="8" t="s">
        <v>1050</v>
      </c>
      <c r="CR906" s="8" t="s">
        <v>600</v>
      </c>
    </row>
    <row r="907" spans="1:113" ht="9.9" customHeight="1" x14ac:dyDescent="0.2">
      <c r="E907" s="18" t="s">
        <v>264</v>
      </c>
      <c r="T907" s="8" t="s">
        <v>1051</v>
      </c>
    </row>
    <row r="908" spans="1:113" ht="9.9" customHeight="1" x14ac:dyDescent="0.2">
      <c r="AG908" s="8" t="s">
        <v>1052</v>
      </c>
      <c r="AL908" s="8" t="s">
        <v>267</v>
      </c>
      <c r="AV908" s="8" t="s">
        <v>1053</v>
      </c>
      <c r="BH908" s="8" t="s">
        <v>1054</v>
      </c>
      <c r="BT908" s="8" t="s">
        <v>1055</v>
      </c>
      <c r="CF908" s="8" t="s">
        <v>1056</v>
      </c>
      <c r="CR908" s="8" t="s">
        <v>436</v>
      </c>
    </row>
    <row r="909" spans="1:113" ht="9.9" customHeight="1" x14ac:dyDescent="0.2">
      <c r="E909" s="18" t="s">
        <v>272</v>
      </c>
      <c r="T909" s="8" t="s">
        <v>1057</v>
      </c>
    </row>
    <row r="910" spans="1:113" ht="9.9" customHeight="1" x14ac:dyDescent="0.2">
      <c r="AG910" s="18" t="s">
        <v>1058</v>
      </c>
      <c r="AL910" s="8" t="s">
        <v>284</v>
      </c>
      <c r="AV910" s="8" t="s">
        <v>1059</v>
      </c>
      <c r="BH910" s="8" t="s">
        <v>1060</v>
      </c>
      <c r="BT910" s="8" t="s">
        <v>1061</v>
      </c>
      <c r="CF910" s="8" t="s">
        <v>1056</v>
      </c>
      <c r="CR910" s="8" t="s">
        <v>344</v>
      </c>
    </row>
    <row r="911" spans="1:113" ht="9.9" customHeight="1" x14ac:dyDescent="0.2">
      <c r="E911" s="18" t="s">
        <v>281</v>
      </c>
      <c r="T911" s="8" t="s">
        <v>1062</v>
      </c>
    </row>
    <row r="912" spans="1:113" ht="9.9" customHeight="1" x14ac:dyDescent="0.2">
      <c r="AG912" s="8" t="s">
        <v>1063</v>
      </c>
      <c r="AL912" s="8" t="s">
        <v>614</v>
      </c>
      <c r="AV912" s="8" t="s">
        <v>1064</v>
      </c>
      <c r="BH912" s="8" t="s">
        <v>1065</v>
      </c>
      <c r="BT912" s="8" t="s">
        <v>1066</v>
      </c>
      <c r="CF912" s="8" t="s">
        <v>1067</v>
      </c>
      <c r="CR912" s="8" t="s">
        <v>1068</v>
      </c>
    </row>
    <row r="913" spans="5:96" ht="9.9" customHeight="1" x14ac:dyDescent="0.2">
      <c r="E913" s="18" t="s">
        <v>290</v>
      </c>
      <c r="T913" s="8" t="s">
        <v>1069</v>
      </c>
      <c r="W913" s="17" t="s">
        <v>301</v>
      </c>
    </row>
    <row r="914" spans="5:96" ht="9.9" customHeight="1" x14ac:dyDescent="0.2">
      <c r="AG914" s="8" t="s">
        <v>1070</v>
      </c>
      <c r="AL914" s="8" t="s">
        <v>481</v>
      </c>
      <c r="AV914" s="8" t="s">
        <v>1071</v>
      </c>
      <c r="BH914" s="8" t="s">
        <v>1072</v>
      </c>
      <c r="BT914" s="8" t="s">
        <v>1073</v>
      </c>
      <c r="CF914" s="8" t="s">
        <v>1074</v>
      </c>
      <c r="CR914" s="8" t="s">
        <v>254</v>
      </c>
    </row>
    <row r="915" spans="5:96" ht="9.9" customHeight="1" x14ac:dyDescent="0.2">
      <c r="E915" s="18" t="s">
        <v>299</v>
      </c>
      <c r="T915" s="8" t="s">
        <v>1075</v>
      </c>
    </row>
    <row r="916" spans="5:96" ht="9.9" customHeight="1" x14ac:dyDescent="0.2">
      <c r="AG916" s="8" t="s">
        <v>1076</v>
      </c>
      <c r="AL916" s="8" t="s">
        <v>258</v>
      </c>
      <c r="AV916" s="8" t="s">
        <v>1077</v>
      </c>
      <c r="BH916" s="8" t="s">
        <v>1078</v>
      </c>
      <c r="BT916" s="8" t="s">
        <v>1079</v>
      </c>
      <c r="CF916" s="8" t="s">
        <v>1080</v>
      </c>
      <c r="CR916" s="8" t="s">
        <v>308</v>
      </c>
    </row>
    <row r="917" spans="5:96" ht="9.9" customHeight="1" x14ac:dyDescent="0.2">
      <c r="E917" s="18" t="s">
        <v>309</v>
      </c>
      <c r="T917" s="8" t="s">
        <v>1081</v>
      </c>
    </row>
    <row r="918" spans="5:96" ht="9.9" customHeight="1" x14ac:dyDescent="0.2">
      <c r="AG918" s="8" t="s">
        <v>1082</v>
      </c>
      <c r="AL918" s="8" t="s">
        <v>473</v>
      </c>
      <c r="AV918" s="8" t="s">
        <v>1083</v>
      </c>
      <c r="BH918" s="8" t="s">
        <v>1084</v>
      </c>
      <c r="BT918" s="8" t="s">
        <v>1085</v>
      </c>
      <c r="CF918" s="8" t="s">
        <v>1086</v>
      </c>
      <c r="CR918" s="8" t="s">
        <v>436</v>
      </c>
    </row>
    <row r="919" spans="5:96" ht="9.9" customHeight="1" x14ac:dyDescent="0.2">
      <c r="E919" s="18" t="s">
        <v>317</v>
      </c>
      <c r="T919" s="8" t="s">
        <v>1087</v>
      </c>
    </row>
    <row r="920" spans="5:96" ht="9.9" customHeight="1" x14ac:dyDescent="0.2">
      <c r="AG920" s="8" t="s">
        <v>1088</v>
      </c>
      <c r="AL920" s="8" t="s">
        <v>275</v>
      </c>
      <c r="AV920" s="8" t="s">
        <v>1089</v>
      </c>
      <c r="BH920" s="8" t="s">
        <v>1090</v>
      </c>
      <c r="BT920" s="8" t="s">
        <v>1091</v>
      </c>
      <c r="CF920" s="8" t="s">
        <v>1092</v>
      </c>
      <c r="CR920" s="8" t="s">
        <v>254</v>
      </c>
    </row>
    <row r="921" spans="5:96" ht="9.9" customHeight="1" x14ac:dyDescent="0.2">
      <c r="E921" s="18" t="s">
        <v>326</v>
      </c>
      <c r="T921" s="8" t="s">
        <v>1093</v>
      </c>
    </row>
    <row r="922" spans="5:96" ht="9.9" customHeight="1" x14ac:dyDescent="0.2">
      <c r="AG922" s="8" t="s">
        <v>1094</v>
      </c>
      <c r="AL922" s="8" t="s">
        <v>320</v>
      </c>
      <c r="AV922" s="8" t="s">
        <v>1095</v>
      </c>
      <c r="BH922" s="8" t="s">
        <v>1096</v>
      </c>
      <c r="BT922" s="8" t="s">
        <v>1097</v>
      </c>
      <c r="CF922" s="8" t="s">
        <v>1086</v>
      </c>
      <c r="CR922" s="8" t="s">
        <v>254</v>
      </c>
    </row>
    <row r="923" spans="5:96" ht="9.9" customHeight="1" x14ac:dyDescent="0.2">
      <c r="E923" s="18" t="s">
        <v>505</v>
      </c>
      <c r="T923" s="8" t="s">
        <v>1098</v>
      </c>
    </row>
    <row r="924" spans="5:96" ht="9.9" customHeight="1" x14ac:dyDescent="0.2">
      <c r="AG924" s="8" t="s">
        <v>76</v>
      </c>
      <c r="AL924" s="8" t="s">
        <v>312</v>
      </c>
      <c r="AV924" s="8" t="s">
        <v>1099</v>
      </c>
      <c r="BH924" s="8" t="s">
        <v>1100</v>
      </c>
      <c r="BT924" s="8" t="s">
        <v>1101</v>
      </c>
      <c r="CF924" s="8" t="s">
        <v>1102</v>
      </c>
      <c r="CR924" s="8" t="s">
        <v>392</v>
      </c>
    </row>
    <row r="925" spans="5:96" ht="9.9" customHeight="1" x14ac:dyDescent="0.2">
      <c r="E925" s="18" t="s">
        <v>512</v>
      </c>
      <c r="T925" s="8" t="s">
        <v>1103</v>
      </c>
    </row>
    <row r="926" spans="5:96" ht="9.9" customHeight="1" x14ac:dyDescent="0.2">
      <c r="AG926" s="8" t="s">
        <v>1104</v>
      </c>
      <c r="AL926" s="8" t="s">
        <v>293</v>
      </c>
      <c r="AV926" s="8" t="s">
        <v>1105</v>
      </c>
      <c r="BH926" s="8" t="s">
        <v>1106</v>
      </c>
      <c r="BT926" s="8" t="s">
        <v>1107</v>
      </c>
      <c r="CF926" s="8" t="s">
        <v>1108</v>
      </c>
      <c r="CR926" s="8" t="s">
        <v>325</v>
      </c>
    </row>
    <row r="927" spans="5:96" ht="9.9" customHeight="1" x14ac:dyDescent="0.2">
      <c r="E927" s="18" t="s">
        <v>658</v>
      </c>
      <c r="T927" s="8" t="s">
        <v>1109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227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229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82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1110</v>
      </c>
      <c r="CS969" s="2" t="s">
        <v>231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232</v>
      </c>
      <c r="T970" s="24" t="s">
        <v>1111</v>
      </c>
      <c r="BD970" s="1" t="s">
        <v>234</v>
      </c>
      <c r="BW970" s="24" t="s">
        <v>1112</v>
      </c>
      <c r="CR970" s="18" t="s">
        <v>77</v>
      </c>
      <c r="CS970" s="1" t="s">
        <v>236</v>
      </c>
      <c r="DI970" s="25"/>
    </row>
    <row r="971" spans="1:113" ht="9.9" customHeight="1" x14ac:dyDescent="0.2">
      <c r="A971" s="23" t="s">
        <v>237</v>
      </c>
      <c r="T971" s="24" t="s">
        <v>1113</v>
      </c>
      <c r="BD971" s="1" t="s">
        <v>239</v>
      </c>
      <c r="BW971" s="24" t="s">
        <v>1114</v>
      </c>
      <c r="DI971" s="25"/>
    </row>
    <row r="972" spans="1:113" ht="9.9" customHeight="1" x14ac:dyDescent="0.2">
      <c r="A972" s="23" t="s">
        <v>241</v>
      </c>
      <c r="T972" s="24" t="s">
        <v>32</v>
      </c>
      <c r="BD972" s="1" t="s">
        <v>242</v>
      </c>
      <c r="BW972" s="24" t="s">
        <v>1115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244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230</v>
      </c>
      <c r="CS973" s="13" t="s">
        <v>231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10</v>
      </c>
      <c r="B975" s="29"/>
      <c r="C975" s="29"/>
      <c r="D975" s="29"/>
      <c r="E975" s="29"/>
      <c r="F975" s="2"/>
      <c r="G975" s="2"/>
      <c r="H975" s="28" t="s">
        <v>245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"/>
      <c r="X975" s="2"/>
      <c r="Y975" s="2"/>
      <c r="Z975" s="2"/>
      <c r="AA975" s="28" t="s">
        <v>246</v>
      </c>
      <c r="AB975" s="29"/>
      <c r="AC975" s="29"/>
      <c r="AD975" s="29"/>
      <c r="AE975" s="29"/>
      <c r="AF975" s="29"/>
      <c r="AG975" s="29"/>
      <c r="AH975" s="29"/>
      <c r="AI975" s="29"/>
      <c r="AJ975" s="2"/>
      <c r="AK975" s="2"/>
      <c r="AL975" s="10"/>
      <c r="AM975" s="2"/>
      <c r="AN975" s="2"/>
      <c r="AO975" s="28" t="s">
        <v>247</v>
      </c>
      <c r="AP975" s="29"/>
      <c r="AQ975" s="29"/>
      <c r="AR975" s="29"/>
      <c r="AS975" s="29"/>
      <c r="AT975" s="29"/>
      <c r="AU975" s="29"/>
      <c r="AV975" s="29"/>
      <c r="AW975" s="29"/>
      <c r="AX975" s="29"/>
      <c r="AY975" s="2"/>
      <c r="AZ975" s="2"/>
      <c r="BA975" s="28" t="s">
        <v>248</v>
      </c>
      <c r="BB975" s="29"/>
      <c r="BC975" s="29"/>
      <c r="BD975" s="29"/>
      <c r="BE975" s="29"/>
      <c r="BF975" s="29"/>
      <c r="BG975" s="29"/>
      <c r="BH975" s="29"/>
      <c r="BI975" s="29"/>
      <c r="BJ975" s="29"/>
      <c r="BK975" s="2"/>
      <c r="BL975" s="2"/>
      <c r="BM975" s="28" t="s">
        <v>249</v>
      </c>
      <c r="BN975" s="29"/>
      <c r="BO975" s="29"/>
      <c r="BP975" s="29"/>
      <c r="BQ975" s="29"/>
      <c r="BR975" s="29"/>
      <c r="BS975" s="29"/>
      <c r="BT975" s="29"/>
      <c r="BU975" s="29"/>
      <c r="BV975" s="29"/>
      <c r="BW975" s="2"/>
      <c r="BX975" s="2"/>
      <c r="BY975" s="28" t="s">
        <v>250</v>
      </c>
      <c r="BZ975" s="29"/>
      <c r="CA975" s="29"/>
      <c r="CB975" s="29"/>
      <c r="CC975" s="29"/>
      <c r="CD975" s="29"/>
      <c r="CE975" s="29"/>
      <c r="CF975" s="29"/>
      <c r="CG975" s="29"/>
      <c r="CH975" s="29"/>
      <c r="CI975" s="2"/>
      <c r="CJ975" s="2"/>
      <c r="CK975" s="28" t="s">
        <v>231</v>
      </c>
      <c r="CL975" s="29"/>
      <c r="CM975" s="29"/>
      <c r="CN975" s="29"/>
      <c r="CO975" s="29"/>
      <c r="CP975" s="29"/>
      <c r="CQ975" s="29"/>
      <c r="CR975" s="29"/>
      <c r="CS975" s="29"/>
      <c r="CT975" s="29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13"/>
      <c r="X976" s="13"/>
      <c r="Y976" s="13"/>
      <c r="Z976" s="13"/>
      <c r="AA976" s="30"/>
      <c r="AB976" s="30"/>
      <c r="AC976" s="30"/>
      <c r="AD976" s="30"/>
      <c r="AE976" s="30"/>
      <c r="AF976" s="30"/>
      <c r="AG976" s="30"/>
      <c r="AH976" s="30"/>
      <c r="AI976" s="30"/>
      <c r="AJ976" s="13"/>
      <c r="AK976" s="13"/>
      <c r="AL976" s="14"/>
      <c r="AM976" s="13"/>
      <c r="AN976" s="13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13"/>
      <c r="AZ976" s="13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13"/>
      <c r="BL976" s="13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13"/>
      <c r="BX976" s="13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13"/>
      <c r="CJ976" s="13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1116</v>
      </c>
      <c r="BT978" s="8" t="s">
        <v>1117</v>
      </c>
      <c r="CF978" s="8" t="s">
        <v>1118</v>
      </c>
      <c r="CR978" s="8" t="s">
        <v>522</v>
      </c>
    </row>
    <row r="979" spans="5:96" ht="9.9" customHeight="1" x14ac:dyDescent="0.2">
      <c r="E979" s="18" t="s">
        <v>255</v>
      </c>
      <c r="T979" s="8" t="s">
        <v>1119</v>
      </c>
    </row>
    <row r="980" spans="5:96" ht="9.9" customHeight="1" x14ac:dyDescent="0.2">
      <c r="AG980" s="8" t="s">
        <v>1120</v>
      </c>
      <c r="AL980" s="8" t="s">
        <v>303</v>
      </c>
      <c r="AV980" s="8" t="s">
        <v>1121</v>
      </c>
      <c r="BH980" s="8" t="s">
        <v>1122</v>
      </c>
      <c r="BT980" s="8" t="s">
        <v>1123</v>
      </c>
      <c r="CF980" s="8" t="s">
        <v>1124</v>
      </c>
      <c r="CR980" s="8" t="s">
        <v>254</v>
      </c>
    </row>
    <row r="981" spans="5:96" ht="9.9" customHeight="1" x14ac:dyDescent="0.2">
      <c r="E981" s="18" t="s">
        <v>264</v>
      </c>
      <c r="T981" s="8" t="s">
        <v>1125</v>
      </c>
    </row>
    <row r="982" spans="5:96" ht="9.9" customHeight="1" x14ac:dyDescent="0.2">
      <c r="AG982" s="8" t="s">
        <v>1126</v>
      </c>
      <c r="AL982" s="8" t="s">
        <v>258</v>
      </c>
      <c r="AV982" s="8" t="s">
        <v>1127</v>
      </c>
      <c r="BH982" s="8" t="s">
        <v>1128</v>
      </c>
      <c r="BT982" s="8" t="s">
        <v>1129</v>
      </c>
      <c r="CF982" s="8" t="s">
        <v>1130</v>
      </c>
      <c r="CR982" s="8" t="s">
        <v>600</v>
      </c>
    </row>
    <row r="983" spans="5:96" ht="9.9" customHeight="1" x14ac:dyDescent="0.2">
      <c r="E983" s="18" t="s">
        <v>272</v>
      </c>
      <c r="T983" s="8" t="s">
        <v>1131</v>
      </c>
    </row>
    <row r="984" spans="5:96" ht="9.9" customHeight="1" x14ac:dyDescent="0.2">
      <c r="AG984" s="8" t="s">
        <v>1132</v>
      </c>
      <c r="AL984" s="8" t="s">
        <v>320</v>
      </c>
      <c r="AV984" s="8" t="s">
        <v>927</v>
      </c>
      <c r="BH984" s="8" t="s">
        <v>1133</v>
      </c>
      <c r="BT984" s="8" t="s">
        <v>1134</v>
      </c>
      <c r="CF984" s="8" t="s">
        <v>969</v>
      </c>
      <c r="CR984" s="8" t="s">
        <v>436</v>
      </c>
    </row>
    <row r="985" spans="5:96" ht="9.9" customHeight="1" x14ac:dyDescent="0.2">
      <c r="E985" s="18" t="s">
        <v>281</v>
      </c>
      <c r="T985" s="8" t="s">
        <v>1135</v>
      </c>
    </row>
    <row r="986" spans="5:96" ht="9.9" customHeight="1" x14ac:dyDescent="0.2">
      <c r="AG986" s="8" t="s">
        <v>1136</v>
      </c>
      <c r="AL986" s="8" t="s">
        <v>473</v>
      </c>
      <c r="AV986" s="8" t="s">
        <v>1137</v>
      </c>
      <c r="BH986" s="8" t="s">
        <v>1138</v>
      </c>
      <c r="BT986" s="8" t="s">
        <v>1139</v>
      </c>
      <c r="CF986" s="8" t="s">
        <v>874</v>
      </c>
      <c r="CR986" s="8" t="s">
        <v>351</v>
      </c>
    </row>
    <row r="987" spans="5:96" ht="9.9" customHeight="1" x14ac:dyDescent="0.2">
      <c r="E987" s="18" t="s">
        <v>290</v>
      </c>
      <c r="T987" s="8" t="s">
        <v>1140</v>
      </c>
    </row>
    <row r="988" spans="5:96" ht="9.9" customHeight="1" x14ac:dyDescent="0.2">
      <c r="AG988" s="8" t="s">
        <v>1141</v>
      </c>
      <c r="AL988" s="8" t="s">
        <v>614</v>
      </c>
      <c r="AV988" s="8" t="s">
        <v>1142</v>
      </c>
      <c r="BH988" s="8" t="s">
        <v>1143</v>
      </c>
      <c r="BT988" s="8" t="s">
        <v>1144</v>
      </c>
      <c r="CF988" s="8" t="s">
        <v>1145</v>
      </c>
      <c r="CR988" s="8" t="s">
        <v>478</v>
      </c>
    </row>
    <row r="989" spans="5:96" ht="9.9" customHeight="1" x14ac:dyDescent="0.2">
      <c r="E989" s="18" t="s">
        <v>299</v>
      </c>
      <c r="T989" s="8" t="s">
        <v>1146</v>
      </c>
      <c r="W989" s="17" t="s">
        <v>301</v>
      </c>
    </row>
    <row r="990" spans="5:96" ht="9.9" customHeight="1" x14ac:dyDescent="0.2">
      <c r="AG990" s="8" t="s">
        <v>1147</v>
      </c>
      <c r="AL990" s="8" t="s">
        <v>481</v>
      </c>
      <c r="AV990" s="8" t="s">
        <v>1148</v>
      </c>
      <c r="BH990" s="8" t="s">
        <v>1149</v>
      </c>
      <c r="BT990" s="8" t="s">
        <v>1150</v>
      </c>
      <c r="CF990" s="8" t="s">
        <v>1151</v>
      </c>
      <c r="CR990" s="8" t="s">
        <v>1152</v>
      </c>
    </row>
    <row r="991" spans="5:96" ht="9.9" customHeight="1" x14ac:dyDescent="0.2">
      <c r="E991" s="18" t="s">
        <v>309</v>
      </c>
      <c r="T991" s="8" t="s">
        <v>1153</v>
      </c>
    </row>
    <row r="992" spans="5:96" ht="9.9" customHeight="1" x14ac:dyDescent="0.2">
      <c r="AG992" s="8" t="s">
        <v>1154</v>
      </c>
      <c r="AL992" s="8" t="s">
        <v>312</v>
      </c>
      <c r="AV992" s="8" t="s">
        <v>858</v>
      </c>
      <c r="BH992" s="8" t="s">
        <v>531</v>
      </c>
      <c r="BT992" s="8" t="s">
        <v>1155</v>
      </c>
      <c r="CF992" s="8" t="s">
        <v>1156</v>
      </c>
      <c r="CR992" s="8" t="s">
        <v>392</v>
      </c>
    </row>
    <row r="993" spans="5:96" ht="9.9" customHeight="1" x14ac:dyDescent="0.2">
      <c r="E993" s="18" t="s">
        <v>317</v>
      </c>
      <c r="T993" s="8" t="s">
        <v>1157</v>
      </c>
    </row>
    <row r="994" spans="5:96" ht="9.9" customHeight="1" x14ac:dyDescent="0.2">
      <c r="AG994" s="18" t="s">
        <v>1158</v>
      </c>
      <c r="AL994" s="8" t="s">
        <v>284</v>
      </c>
      <c r="AV994" s="8" t="s">
        <v>1159</v>
      </c>
      <c r="BH994" s="8" t="s">
        <v>1160</v>
      </c>
      <c r="BT994" s="8" t="s">
        <v>1161</v>
      </c>
      <c r="CF994" s="8" t="s">
        <v>1162</v>
      </c>
      <c r="CR994" s="8" t="s">
        <v>385</v>
      </c>
    </row>
    <row r="995" spans="5:96" ht="9.9" customHeight="1" x14ac:dyDescent="0.2">
      <c r="E995" s="18" t="s">
        <v>326</v>
      </c>
      <c r="T995" s="8" t="s">
        <v>1163</v>
      </c>
    </row>
    <row r="996" spans="5:96" ht="9.9" customHeight="1" x14ac:dyDescent="0.2">
      <c r="AG996" s="8" t="s">
        <v>1164</v>
      </c>
      <c r="AL996" s="8" t="s">
        <v>293</v>
      </c>
      <c r="AV996" s="8" t="s">
        <v>1165</v>
      </c>
      <c r="BH996" s="8" t="s">
        <v>1166</v>
      </c>
      <c r="BT996" s="8" t="s">
        <v>1085</v>
      </c>
      <c r="CF996" s="8" t="s">
        <v>1167</v>
      </c>
      <c r="CR996" s="8" t="s">
        <v>436</v>
      </c>
    </row>
    <row r="997" spans="5:96" ht="9.9" customHeight="1" x14ac:dyDescent="0.2">
      <c r="E997" s="18" t="s">
        <v>505</v>
      </c>
      <c r="T997" s="8" t="s">
        <v>1168</v>
      </c>
    </row>
    <row r="998" spans="5:96" ht="9.9" customHeight="1" x14ac:dyDescent="0.2">
      <c r="AG998" s="8" t="s">
        <v>1169</v>
      </c>
      <c r="AL998" s="8" t="s">
        <v>1170</v>
      </c>
      <c r="AV998" s="8" t="s">
        <v>1171</v>
      </c>
      <c r="BH998" s="8" t="s">
        <v>1172</v>
      </c>
      <c r="BT998" s="8" t="s">
        <v>1173</v>
      </c>
      <c r="CF998" s="8" t="s">
        <v>577</v>
      </c>
      <c r="CR998" s="8" t="s">
        <v>254</v>
      </c>
    </row>
    <row r="999" spans="5:96" ht="9.9" customHeight="1" x14ac:dyDescent="0.2">
      <c r="E999" s="18" t="s">
        <v>512</v>
      </c>
      <c r="T999" s="8" t="s">
        <v>1174</v>
      </c>
    </row>
    <row r="1000" spans="5:96" ht="9.9" customHeight="1" x14ac:dyDescent="0.2">
      <c r="AG1000" s="8" t="s">
        <v>1175</v>
      </c>
      <c r="AL1000" s="8" t="s">
        <v>267</v>
      </c>
      <c r="AV1000" s="8" t="s">
        <v>592</v>
      </c>
      <c r="BH1000" s="8" t="s">
        <v>1176</v>
      </c>
      <c r="BT1000" s="8" t="s">
        <v>1177</v>
      </c>
      <c r="CF1000" s="8" t="s">
        <v>1178</v>
      </c>
      <c r="CR1000" s="8" t="s">
        <v>436</v>
      </c>
    </row>
    <row r="1001" spans="5:96" ht="9.9" customHeight="1" x14ac:dyDescent="0.2">
      <c r="E1001" s="18" t="s">
        <v>658</v>
      </c>
      <c r="T1001" s="8" t="s">
        <v>1179</v>
      </c>
    </row>
    <row r="1002" spans="5:96" ht="9.9" customHeight="1" x14ac:dyDescent="0.2">
      <c r="AG1002" s="8" t="s">
        <v>1180</v>
      </c>
      <c r="AL1002" s="8" t="s">
        <v>275</v>
      </c>
      <c r="AV1002" s="8" t="s">
        <v>1181</v>
      </c>
      <c r="BH1002" s="8" t="s">
        <v>1182</v>
      </c>
      <c r="BT1002" s="8" t="s">
        <v>1091</v>
      </c>
      <c r="CF1002" s="8" t="s">
        <v>1183</v>
      </c>
      <c r="CR1002" s="8" t="s">
        <v>254</v>
      </c>
    </row>
    <row r="1003" spans="5:96" ht="9.9" customHeight="1" x14ac:dyDescent="0.2">
      <c r="E1003" s="18" t="s">
        <v>1184</v>
      </c>
      <c r="T1003" s="8" t="s">
        <v>1185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227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229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105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1186</v>
      </c>
      <c r="CS1043" s="2" t="s">
        <v>231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232</v>
      </c>
      <c r="T1044" s="24" t="s">
        <v>1187</v>
      </c>
      <c r="BD1044" s="1" t="s">
        <v>234</v>
      </c>
      <c r="BW1044" s="24" t="s">
        <v>1188</v>
      </c>
      <c r="CR1044" s="18" t="s">
        <v>73</v>
      </c>
      <c r="CS1044" s="1" t="s">
        <v>236</v>
      </c>
      <c r="DI1044" s="25"/>
    </row>
    <row r="1045" spans="1:113" ht="9.9" customHeight="1" x14ac:dyDescent="0.2">
      <c r="A1045" s="23" t="s">
        <v>237</v>
      </c>
      <c r="T1045" s="24" t="s">
        <v>1189</v>
      </c>
      <c r="BD1045" s="1" t="s">
        <v>239</v>
      </c>
      <c r="BW1045" s="24" t="s">
        <v>1190</v>
      </c>
      <c r="DI1045" s="25"/>
    </row>
    <row r="1046" spans="1:113" ht="9.9" customHeight="1" x14ac:dyDescent="0.2">
      <c r="A1046" s="23" t="s">
        <v>241</v>
      </c>
      <c r="T1046" s="24" t="s">
        <v>32</v>
      </c>
      <c r="BD1046" s="1" t="s">
        <v>242</v>
      </c>
      <c r="BW1046" s="24" t="s">
        <v>1191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244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230</v>
      </c>
      <c r="CS1047" s="13" t="s">
        <v>231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10</v>
      </c>
      <c r="B1049" s="29"/>
      <c r="C1049" s="29"/>
      <c r="D1049" s="29"/>
      <c r="E1049" s="29"/>
      <c r="F1049" s="2"/>
      <c r="G1049" s="2"/>
      <c r="H1049" s="28" t="s">
        <v>245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"/>
      <c r="X1049" s="2"/>
      <c r="Y1049" s="2"/>
      <c r="Z1049" s="2"/>
      <c r="AA1049" s="28" t="s">
        <v>246</v>
      </c>
      <c r="AB1049" s="29"/>
      <c r="AC1049" s="29"/>
      <c r="AD1049" s="29"/>
      <c r="AE1049" s="29"/>
      <c r="AF1049" s="29"/>
      <c r="AG1049" s="29"/>
      <c r="AH1049" s="29"/>
      <c r="AI1049" s="29"/>
      <c r="AJ1049" s="2"/>
      <c r="AK1049" s="2"/>
      <c r="AL1049" s="10"/>
      <c r="AM1049" s="2"/>
      <c r="AN1049" s="2"/>
      <c r="AO1049" s="28" t="s">
        <v>247</v>
      </c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"/>
      <c r="AZ1049" s="2"/>
      <c r="BA1049" s="28" t="s">
        <v>248</v>
      </c>
      <c r="BB1049" s="29"/>
      <c r="BC1049" s="29"/>
      <c r="BD1049" s="29"/>
      <c r="BE1049" s="29"/>
      <c r="BF1049" s="29"/>
      <c r="BG1049" s="29"/>
      <c r="BH1049" s="29"/>
      <c r="BI1049" s="29"/>
      <c r="BJ1049" s="29"/>
      <c r="BK1049" s="2"/>
      <c r="BL1049" s="2"/>
      <c r="BM1049" s="28" t="s">
        <v>249</v>
      </c>
      <c r="BN1049" s="29"/>
      <c r="BO1049" s="29"/>
      <c r="BP1049" s="29"/>
      <c r="BQ1049" s="29"/>
      <c r="BR1049" s="29"/>
      <c r="BS1049" s="29"/>
      <c r="BT1049" s="29"/>
      <c r="BU1049" s="29"/>
      <c r="BV1049" s="29"/>
      <c r="BW1049" s="2"/>
      <c r="BX1049" s="2"/>
      <c r="BY1049" s="28" t="s">
        <v>250</v>
      </c>
      <c r="BZ1049" s="29"/>
      <c r="CA1049" s="29"/>
      <c r="CB1049" s="29"/>
      <c r="CC1049" s="29"/>
      <c r="CD1049" s="29"/>
      <c r="CE1049" s="29"/>
      <c r="CF1049" s="29"/>
      <c r="CG1049" s="29"/>
      <c r="CH1049" s="29"/>
      <c r="CI1049" s="2"/>
      <c r="CJ1049" s="2"/>
      <c r="CK1049" s="28" t="s">
        <v>231</v>
      </c>
      <c r="CL1049" s="29"/>
      <c r="CM1049" s="29"/>
      <c r="CN1049" s="29"/>
      <c r="CO1049" s="29"/>
      <c r="CP1049" s="29"/>
      <c r="CQ1049" s="29"/>
      <c r="CR1049" s="29"/>
      <c r="CS1049" s="29"/>
      <c r="CT1049" s="29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13"/>
      <c r="X1050" s="13"/>
      <c r="Y1050" s="13"/>
      <c r="Z1050" s="13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13"/>
      <c r="AK1050" s="13"/>
      <c r="AL1050" s="14"/>
      <c r="AM1050" s="13"/>
      <c r="AN1050" s="13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13"/>
      <c r="AZ1050" s="13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13"/>
      <c r="BL1050" s="13"/>
      <c r="BM1050" s="30"/>
      <c r="BN1050" s="30"/>
      <c r="BO1050" s="30"/>
      <c r="BP1050" s="30"/>
      <c r="BQ1050" s="30"/>
      <c r="BR1050" s="30"/>
      <c r="BS1050" s="30"/>
      <c r="BT1050" s="30"/>
      <c r="BU1050" s="30"/>
      <c r="BV1050" s="30"/>
      <c r="BW1050" s="13"/>
      <c r="BX1050" s="13"/>
      <c r="BY1050" s="30"/>
      <c r="BZ1050" s="30"/>
      <c r="CA1050" s="30"/>
      <c r="CB1050" s="30"/>
      <c r="CC1050" s="30"/>
      <c r="CD1050" s="30"/>
      <c r="CE1050" s="30"/>
      <c r="CF1050" s="30"/>
      <c r="CG1050" s="30"/>
      <c r="CH1050" s="30"/>
      <c r="CI1050" s="13"/>
      <c r="CJ1050" s="13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1192</v>
      </c>
      <c r="BT1052" s="8" t="s">
        <v>1193</v>
      </c>
      <c r="CF1052" s="8" t="s">
        <v>1194</v>
      </c>
      <c r="CR1052" s="8" t="s">
        <v>385</v>
      </c>
    </row>
    <row r="1053" spans="1:113" ht="9.9" customHeight="1" x14ac:dyDescent="0.2">
      <c r="E1053" s="18" t="s">
        <v>255</v>
      </c>
      <c r="T1053" s="8" t="s">
        <v>1195</v>
      </c>
    </row>
    <row r="1054" spans="1:113" ht="9.9" customHeight="1" x14ac:dyDescent="0.2">
      <c r="AG1054" s="8" t="s">
        <v>1196</v>
      </c>
      <c r="AL1054" s="8" t="s">
        <v>481</v>
      </c>
      <c r="AV1054" s="8" t="s">
        <v>1197</v>
      </c>
      <c r="BH1054" s="8" t="s">
        <v>1198</v>
      </c>
      <c r="BT1054" s="8" t="s">
        <v>1199</v>
      </c>
      <c r="CF1054" s="8" t="s">
        <v>1200</v>
      </c>
      <c r="CR1054" s="8" t="s">
        <v>351</v>
      </c>
    </row>
    <row r="1055" spans="1:113" ht="9.9" customHeight="1" x14ac:dyDescent="0.2">
      <c r="E1055" s="18" t="s">
        <v>264</v>
      </c>
      <c r="T1055" s="8" t="s">
        <v>1201</v>
      </c>
    </row>
    <row r="1056" spans="1:113" ht="9.9" customHeight="1" x14ac:dyDescent="0.2">
      <c r="AG1056" s="8" t="s">
        <v>1202</v>
      </c>
      <c r="AL1056" s="8" t="s">
        <v>293</v>
      </c>
      <c r="AV1056" s="8" t="s">
        <v>1203</v>
      </c>
      <c r="BH1056" s="8" t="s">
        <v>1204</v>
      </c>
      <c r="BT1056" s="8" t="s">
        <v>1205</v>
      </c>
      <c r="CF1056" s="8" t="s">
        <v>1206</v>
      </c>
      <c r="CR1056" s="8" t="s">
        <v>351</v>
      </c>
    </row>
    <row r="1057" spans="5:96" ht="9.9" customHeight="1" x14ac:dyDescent="0.2">
      <c r="E1057" s="18" t="s">
        <v>272</v>
      </c>
      <c r="T1057" s="8" t="s">
        <v>1207</v>
      </c>
    </row>
    <row r="1058" spans="5:96" ht="9.9" customHeight="1" x14ac:dyDescent="0.2">
      <c r="AG1058" s="18" t="s">
        <v>1208</v>
      </c>
      <c r="AL1058" s="8" t="s">
        <v>284</v>
      </c>
      <c r="AV1058" s="8" t="s">
        <v>1209</v>
      </c>
      <c r="BH1058" s="8" t="s">
        <v>1210</v>
      </c>
      <c r="BT1058" s="8" t="s">
        <v>1211</v>
      </c>
      <c r="CF1058" s="8" t="s">
        <v>1212</v>
      </c>
      <c r="CR1058" s="8" t="s">
        <v>280</v>
      </c>
    </row>
    <row r="1059" spans="5:96" ht="9.9" customHeight="1" x14ac:dyDescent="0.2">
      <c r="E1059" s="18" t="s">
        <v>281</v>
      </c>
      <c r="T1059" s="8" t="s">
        <v>1213</v>
      </c>
    </row>
    <row r="1060" spans="5:96" ht="9.9" customHeight="1" x14ac:dyDescent="0.2">
      <c r="AG1060" s="8" t="s">
        <v>1214</v>
      </c>
      <c r="AL1060" s="8" t="s">
        <v>320</v>
      </c>
      <c r="AV1060" s="8" t="s">
        <v>1215</v>
      </c>
      <c r="BH1060" s="8" t="s">
        <v>1216</v>
      </c>
      <c r="BT1060" s="8" t="s">
        <v>1217</v>
      </c>
      <c r="CF1060" s="8" t="s">
        <v>1218</v>
      </c>
      <c r="CR1060" s="8" t="s">
        <v>325</v>
      </c>
    </row>
    <row r="1061" spans="5:96" ht="9.9" customHeight="1" x14ac:dyDescent="0.2">
      <c r="E1061" s="18" t="s">
        <v>290</v>
      </c>
      <c r="T1061" s="8" t="s">
        <v>1219</v>
      </c>
    </row>
    <row r="1062" spans="5:96" ht="9.9" customHeight="1" x14ac:dyDescent="0.2">
      <c r="AG1062" s="8" t="s">
        <v>1220</v>
      </c>
      <c r="AL1062" s="8" t="s">
        <v>312</v>
      </c>
      <c r="AV1062" s="8" t="s">
        <v>1221</v>
      </c>
      <c r="BH1062" s="8" t="s">
        <v>462</v>
      </c>
      <c r="BT1062" s="8" t="s">
        <v>1217</v>
      </c>
      <c r="CF1062" s="8" t="s">
        <v>1222</v>
      </c>
      <c r="CR1062" s="8" t="s">
        <v>280</v>
      </c>
    </row>
    <row r="1063" spans="5:96" ht="9.9" customHeight="1" x14ac:dyDescent="0.2">
      <c r="E1063" s="18" t="s">
        <v>299</v>
      </c>
      <c r="T1063" s="8" t="s">
        <v>1223</v>
      </c>
    </row>
    <row r="1064" spans="5:96" ht="9.9" customHeight="1" x14ac:dyDescent="0.2">
      <c r="AG1064" s="8" t="s">
        <v>1224</v>
      </c>
      <c r="AL1064" s="8" t="s">
        <v>614</v>
      </c>
      <c r="AV1064" s="8" t="s">
        <v>1225</v>
      </c>
      <c r="BH1064" s="8" t="s">
        <v>1226</v>
      </c>
      <c r="BT1064" s="8" t="s">
        <v>1227</v>
      </c>
      <c r="CF1064" s="8" t="s">
        <v>1228</v>
      </c>
      <c r="CR1064" s="8" t="s">
        <v>280</v>
      </c>
    </row>
    <row r="1065" spans="5:96" ht="9.9" customHeight="1" x14ac:dyDescent="0.2">
      <c r="E1065" s="18" t="s">
        <v>309</v>
      </c>
      <c r="T1065" s="8" t="s">
        <v>1229</v>
      </c>
      <c r="W1065" s="17" t="s">
        <v>301</v>
      </c>
    </row>
    <row r="1066" spans="5:96" ht="9.9" customHeight="1" x14ac:dyDescent="0.2">
      <c r="AG1066" s="8" t="s">
        <v>1230</v>
      </c>
      <c r="AL1066" s="8" t="s">
        <v>473</v>
      </c>
      <c r="AV1066" s="8" t="s">
        <v>1231</v>
      </c>
      <c r="BH1066" s="8" t="s">
        <v>1232</v>
      </c>
      <c r="BT1066" s="8" t="s">
        <v>1233</v>
      </c>
      <c r="CF1066" s="8" t="s">
        <v>1234</v>
      </c>
      <c r="CR1066" s="8" t="s">
        <v>436</v>
      </c>
    </row>
    <row r="1067" spans="5:96" ht="9.9" customHeight="1" x14ac:dyDescent="0.2">
      <c r="E1067" s="18" t="s">
        <v>317</v>
      </c>
      <c r="T1067" s="8" t="s">
        <v>1235</v>
      </c>
    </row>
    <row r="1068" spans="5:96" ht="9.9" customHeight="1" x14ac:dyDescent="0.2">
      <c r="AG1068" s="8" t="s">
        <v>1236</v>
      </c>
      <c r="AL1068" s="8" t="s">
        <v>267</v>
      </c>
      <c r="AV1068" s="8" t="s">
        <v>1237</v>
      </c>
      <c r="BH1068" s="8" t="s">
        <v>1238</v>
      </c>
      <c r="BT1068" s="8" t="s">
        <v>1239</v>
      </c>
      <c r="CF1068" s="8" t="s">
        <v>1240</v>
      </c>
      <c r="CR1068" s="8" t="s">
        <v>486</v>
      </c>
    </row>
    <row r="1069" spans="5:96" ht="9.9" customHeight="1" x14ac:dyDescent="0.2">
      <c r="E1069" s="18" t="s">
        <v>326</v>
      </c>
      <c r="T1069" s="8" t="s">
        <v>1241</v>
      </c>
    </row>
    <row r="1070" spans="5:96" ht="9.9" customHeight="1" x14ac:dyDescent="0.2">
      <c r="AG1070" s="8" t="s">
        <v>1242</v>
      </c>
      <c r="AL1070" s="8" t="s">
        <v>303</v>
      </c>
      <c r="AV1070" s="8" t="s">
        <v>1243</v>
      </c>
      <c r="BH1070" s="8" t="s">
        <v>1244</v>
      </c>
      <c r="BT1070" s="8" t="s">
        <v>1245</v>
      </c>
      <c r="CF1070" s="8" t="s">
        <v>1246</v>
      </c>
      <c r="CR1070" s="8" t="s">
        <v>280</v>
      </c>
    </row>
    <row r="1071" spans="5:96" ht="9.9" customHeight="1" x14ac:dyDescent="0.2">
      <c r="E1071" s="18" t="s">
        <v>505</v>
      </c>
      <c r="T1071" s="8" t="s">
        <v>1247</v>
      </c>
    </row>
    <row r="1072" spans="5:96" ht="9.9" customHeight="1" x14ac:dyDescent="0.2">
      <c r="AG1072" s="8" t="s">
        <v>1248</v>
      </c>
      <c r="AL1072" s="8" t="s">
        <v>275</v>
      </c>
      <c r="AV1072" s="8" t="s">
        <v>1249</v>
      </c>
      <c r="BH1072" s="8" t="s">
        <v>1250</v>
      </c>
      <c r="BT1072" s="8" t="s">
        <v>1251</v>
      </c>
      <c r="CF1072" s="8" t="s">
        <v>1252</v>
      </c>
      <c r="CR1072" s="8" t="s">
        <v>280</v>
      </c>
    </row>
    <row r="1073" spans="5:96" ht="9.9" customHeight="1" x14ac:dyDescent="0.2">
      <c r="E1073" s="18" t="s">
        <v>512</v>
      </c>
      <c r="T1073" s="8" t="s">
        <v>1253</v>
      </c>
    </row>
    <row r="1074" spans="5:96" ht="9.9" customHeight="1" x14ac:dyDescent="0.2">
      <c r="AG1074" s="8" t="s">
        <v>1254</v>
      </c>
      <c r="AL1074" s="8" t="s">
        <v>258</v>
      </c>
      <c r="AV1074" s="8" t="s">
        <v>1255</v>
      </c>
      <c r="BH1074" s="8" t="s">
        <v>1256</v>
      </c>
      <c r="BT1074" s="8" t="s">
        <v>1257</v>
      </c>
      <c r="CF1074" s="8" t="s">
        <v>1258</v>
      </c>
      <c r="CR1074" s="8" t="s">
        <v>280</v>
      </c>
    </row>
    <row r="1075" spans="5:96" ht="9.9" customHeight="1" x14ac:dyDescent="0.2">
      <c r="E1075" s="18" t="s">
        <v>658</v>
      </c>
      <c r="T1075" s="8" t="s">
        <v>1259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227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229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1260</v>
      </c>
      <c r="CS1117" s="2" t="s">
        <v>231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232</v>
      </c>
      <c r="T1118" s="24" t="s">
        <v>1261</v>
      </c>
      <c r="BD1118" s="1" t="s">
        <v>234</v>
      </c>
      <c r="BW1118" s="24" t="s">
        <v>1262</v>
      </c>
      <c r="CR1118" s="18" t="s">
        <v>73</v>
      </c>
      <c r="CS1118" s="1" t="s">
        <v>236</v>
      </c>
      <c r="DI1118" s="25"/>
    </row>
    <row r="1119" spans="1:113" ht="9.9" customHeight="1" x14ac:dyDescent="0.2">
      <c r="A1119" s="23" t="s">
        <v>237</v>
      </c>
      <c r="T1119" s="24" t="s">
        <v>107</v>
      </c>
      <c r="BD1119" s="1" t="s">
        <v>239</v>
      </c>
      <c r="BW1119" s="24" t="s">
        <v>1263</v>
      </c>
      <c r="DI1119" s="25"/>
    </row>
    <row r="1120" spans="1:113" ht="9.9" customHeight="1" x14ac:dyDescent="0.2">
      <c r="A1120" s="23" t="s">
        <v>241</v>
      </c>
      <c r="T1120" s="24" t="s">
        <v>32</v>
      </c>
      <c r="BD1120" s="1" t="s">
        <v>242</v>
      </c>
      <c r="BW1120" s="24" t="s">
        <v>1264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244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230</v>
      </c>
      <c r="CS1121" s="13" t="s">
        <v>231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10</v>
      </c>
      <c r="B1123" s="29"/>
      <c r="C1123" s="29"/>
      <c r="D1123" s="29"/>
      <c r="E1123" s="29"/>
      <c r="F1123" s="2"/>
      <c r="G1123" s="2"/>
      <c r="H1123" s="28" t="s">
        <v>245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"/>
      <c r="X1123" s="2"/>
      <c r="Y1123" s="2"/>
      <c r="Z1123" s="2"/>
      <c r="AA1123" s="28" t="s">
        <v>246</v>
      </c>
      <c r="AB1123" s="29"/>
      <c r="AC1123" s="29"/>
      <c r="AD1123" s="29"/>
      <c r="AE1123" s="29"/>
      <c r="AF1123" s="29"/>
      <c r="AG1123" s="29"/>
      <c r="AH1123" s="29"/>
      <c r="AI1123" s="29"/>
      <c r="AJ1123" s="2"/>
      <c r="AK1123" s="2"/>
      <c r="AL1123" s="10"/>
      <c r="AM1123" s="2"/>
      <c r="AN1123" s="2"/>
      <c r="AO1123" s="28" t="s">
        <v>247</v>
      </c>
      <c r="AP1123" s="29"/>
      <c r="AQ1123" s="29"/>
      <c r="AR1123" s="29"/>
      <c r="AS1123" s="29"/>
      <c r="AT1123" s="29"/>
      <c r="AU1123" s="29"/>
      <c r="AV1123" s="29"/>
      <c r="AW1123" s="29"/>
      <c r="AX1123" s="29"/>
      <c r="AY1123" s="2"/>
      <c r="AZ1123" s="2"/>
      <c r="BA1123" s="28" t="s">
        <v>248</v>
      </c>
      <c r="BB1123" s="29"/>
      <c r="BC1123" s="29"/>
      <c r="BD1123" s="29"/>
      <c r="BE1123" s="29"/>
      <c r="BF1123" s="29"/>
      <c r="BG1123" s="29"/>
      <c r="BH1123" s="29"/>
      <c r="BI1123" s="29"/>
      <c r="BJ1123" s="29"/>
      <c r="BK1123" s="2"/>
      <c r="BL1123" s="2"/>
      <c r="BM1123" s="28" t="s">
        <v>249</v>
      </c>
      <c r="BN1123" s="29"/>
      <c r="BO1123" s="29"/>
      <c r="BP1123" s="29"/>
      <c r="BQ1123" s="29"/>
      <c r="BR1123" s="29"/>
      <c r="BS1123" s="29"/>
      <c r="BT1123" s="29"/>
      <c r="BU1123" s="29"/>
      <c r="BV1123" s="29"/>
      <c r="BW1123" s="2"/>
      <c r="BX1123" s="2"/>
      <c r="BY1123" s="28" t="s">
        <v>250</v>
      </c>
      <c r="BZ1123" s="29"/>
      <c r="CA1123" s="29"/>
      <c r="CB1123" s="29"/>
      <c r="CC1123" s="29"/>
      <c r="CD1123" s="29"/>
      <c r="CE1123" s="29"/>
      <c r="CF1123" s="29"/>
      <c r="CG1123" s="29"/>
      <c r="CH1123" s="29"/>
      <c r="CI1123" s="2"/>
      <c r="CJ1123" s="2"/>
      <c r="CK1123" s="28" t="s">
        <v>231</v>
      </c>
      <c r="CL1123" s="29"/>
      <c r="CM1123" s="29"/>
      <c r="CN1123" s="29"/>
      <c r="CO1123" s="29"/>
      <c r="CP1123" s="29"/>
      <c r="CQ1123" s="29"/>
      <c r="CR1123" s="29"/>
      <c r="CS1123" s="29"/>
      <c r="CT1123" s="29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13"/>
      <c r="X1124" s="13"/>
      <c r="Y1124" s="13"/>
      <c r="Z1124" s="13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13"/>
      <c r="AK1124" s="13"/>
      <c r="AL1124" s="14"/>
      <c r="AM1124" s="13"/>
      <c r="AN1124" s="13"/>
      <c r="AO1124" s="30"/>
      <c r="AP1124" s="30"/>
      <c r="AQ1124" s="30"/>
      <c r="AR1124" s="30"/>
      <c r="AS1124" s="30"/>
      <c r="AT1124" s="30"/>
      <c r="AU1124" s="30"/>
      <c r="AV1124" s="30"/>
      <c r="AW1124" s="30"/>
      <c r="AX1124" s="30"/>
      <c r="AY1124" s="13"/>
      <c r="AZ1124" s="13"/>
      <c r="BA1124" s="30"/>
      <c r="BB1124" s="30"/>
      <c r="BC1124" s="30"/>
      <c r="BD1124" s="30"/>
      <c r="BE1124" s="30"/>
      <c r="BF1124" s="30"/>
      <c r="BG1124" s="30"/>
      <c r="BH1124" s="30"/>
      <c r="BI1124" s="30"/>
      <c r="BJ1124" s="30"/>
      <c r="BK1124" s="13"/>
      <c r="BL1124" s="13"/>
      <c r="BM1124" s="30"/>
      <c r="BN1124" s="30"/>
      <c r="BO1124" s="30"/>
      <c r="BP1124" s="30"/>
      <c r="BQ1124" s="30"/>
      <c r="BR1124" s="30"/>
      <c r="BS1124" s="30"/>
      <c r="BT1124" s="30"/>
      <c r="BU1124" s="30"/>
      <c r="BV1124" s="30"/>
      <c r="BW1124" s="13"/>
      <c r="BX1124" s="13"/>
      <c r="BY1124" s="30"/>
      <c r="BZ1124" s="30"/>
      <c r="CA1124" s="30"/>
      <c r="CB1124" s="30"/>
      <c r="CC1124" s="30"/>
      <c r="CD1124" s="30"/>
      <c r="CE1124" s="30"/>
      <c r="CF1124" s="30"/>
      <c r="CG1124" s="30"/>
      <c r="CH1124" s="30"/>
      <c r="CI1124" s="13"/>
      <c r="CJ1124" s="13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1265</v>
      </c>
      <c r="BT1126" s="8" t="s">
        <v>1266</v>
      </c>
      <c r="CF1126" s="8" t="s">
        <v>1267</v>
      </c>
      <c r="CR1126" s="8" t="s">
        <v>1268</v>
      </c>
    </row>
    <row r="1127" spans="1:113" ht="9.9" customHeight="1" x14ac:dyDescent="0.2">
      <c r="E1127" s="18" t="s">
        <v>255</v>
      </c>
      <c r="T1127" s="8" t="s">
        <v>1269</v>
      </c>
    </row>
    <row r="1128" spans="1:113" ht="9.9" customHeight="1" x14ac:dyDescent="0.2">
      <c r="AG1128" s="8" t="s">
        <v>1270</v>
      </c>
      <c r="AL1128" s="8" t="s">
        <v>481</v>
      </c>
      <c r="AV1128" s="8" t="s">
        <v>1271</v>
      </c>
      <c r="BH1128" s="8" t="s">
        <v>1272</v>
      </c>
      <c r="BT1128" s="8" t="s">
        <v>1273</v>
      </c>
      <c r="CF1128" s="8" t="s">
        <v>1102</v>
      </c>
      <c r="CR1128" s="8" t="s">
        <v>351</v>
      </c>
    </row>
    <row r="1129" spans="1:113" ht="9.9" customHeight="1" x14ac:dyDescent="0.2">
      <c r="E1129" s="18" t="s">
        <v>264</v>
      </c>
      <c r="T1129" s="8" t="s">
        <v>1274</v>
      </c>
    </row>
    <row r="1130" spans="1:113" ht="9.9" customHeight="1" x14ac:dyDescent="0.2">
      <c r="AG1130" s="8" t="s">
        <v>1275</v>
      </c>
      <c r="AL1130" s="8" t="s">
        <v>258</v>
      </c>
      <c r="AV1130" s="8" t="s">
        <v>1276</v>
      </c>
      <c r="BH1130" s="8" t="s">
        <v>1277</v>
      </c>
      <c r="BT1130" s="8" t="s">
        <v>1278</v>
      </c>
      <c r="CF1130" s="8" t="s">
        <v>1279</v>
      </c>
      <c r="CR1130" s="8" t="s">
        <v>392</v>
      </c>
    </row>
    <row r="1131" spans="1:113" ht="9.9" customHeight="1" x14ac:dyDescent="0.2">
      <c r="E1131" s="18" t="s">
        <v>272</v>
      </c>
      <c r="T1131" s="8" t="s">
        <v>1280</v>
      </c>
    </row>
    <row r="1132" spans="1:113" ht="9.9" customHeight="1" x14ac:dyDescent="0.2">
      <c r="AG1132" s="8" t="s">
        <v>1281</v>
      </c>
      <c r="AL1132" s="8" t="s">
        <v>293</v>
      </c>
      <c r="AV1132" s="8" t="s">
        <v>1282</v>
      </c>
      <c r="BH1132" s="8" t="s">
        <v>1283</v>
      </c>
      <c r="BT1132" s="8" t="s">
        <v>1284</v>
      </c>
      <c r="CF1132" s="8" t="s">
        <v>1285</v>
      </c>
      <c r="CR1132" s="8" t="s">
        <v>263</v>
      </c>
    </row>
    <row r="1133" spans="1:113" ht="9.9" customHeight="1" x14ac:dyDescent="0.2">
      <c r="E1133" s="18" t="s">
        <v>281</v>
      </c>
      <c r="T1133" s="8" t="s">
        <v>1286</v>
      </c>
    </row>
    <row r="1134" spans="1:113" ht="9.9" customHeight="1" x14ac:dyDescent="0.2">
      <c r="AG1134" s="8" t="s">
        <v>1287</v>
      </c>
      <c r="AL1134" s="8" t="s">
        <v>320</v>
      </c>
      <c r="AV1134" s="8" t="s">
        <v>1288</v>
      </c>
      <c r="BH1134" s="8" t="s">
        <v>1289</v>
      </c>
      <c r="BT1134" s="8" t="s">
        <v>860</v>
      </c>
      <c r="CF1134" s="8" t="s">
        <v>1290</v>
      </c>
      <c r="CR1134" s="8" t="s">
        <v>325</v>
      </c>
    </row>
    <row r="1135" spans="1:113" ht="9.9" customHeight="1" x14ac:dyDescent="0.2">
      <c r="E1135" s="18" t="s">
        <v>290</v>
      </c>
      <c r="T1135" s="8" t="s">
        <v>1291</v>
      </c>
    </row>
    <row r="1136" spans="1:113" ht="9.9" customHeight="1" x14ac:dyDescent="0.2">
      <c r="AG1136" s="8" t="s">
        <v>1292</v>
      </c>
      <c r="AL1136" s="8" t="s">
        <v>614</v>
      </c>
      <c r="AV1136" s="8" t="s">
        <v>1293</v>
      </c>
      <c r="BH1136" s="8" t="s">
        <v>1294</v>
      </c>
      <c r="BT1136" s="8" t="s">
        <v>1295</v>
      </c>
      <c r="CF1136" s="8" t="s">
        <v>836</v>
      </c>
      <c r="CR1136" s="8" t="s">
        <v>1296</v>
      </c>
    </row>
    <row r="1137" spans="5:96" ht="9.9" customHeight="1" x14ac:dyDescent="0.2">
      <c r="E1137" s="18" t="s">
        <v>299</v>
      </c>
      <c r="T1137" s="8" t="s">
        <v>1297</v>
      </c>
      <c r="W1137" s="17" t="s">
        <v>301</v>
      </c>
    </row>
    <row r="1138" spans="5:96" ht="9.9" customHeight="1" x14ac:dyDescent="0.2">
      <c r="AG1138" s="8" t="s">
        <v>1298</v>
      </c>
      <c r="AL1138" s="8" t="s">
        <v>473</v>
      </c>
      <c r="AV1138" s="8" t="s">
        <v>1299</v>
      </c>
      <c r="BH1138" s="8" t="s">
        <v>1300</v>
      </c>
      <c r="BT1138" s="8" t="s">
        <v>1301</v>
      </c>
      <c r="CF1138" s="8" t="s">
        <v>1302</v>
      </c>
      <c r="CR1138" s="8" t="s">
        <v>254</v>
      </c>
    </row>
    <row r="1139" spans="5:96" ht="9.9" customHeight="1" x14ac:dyDescent="0.2">
      <c r="E1139" s="18" t="s">
        <v>309</v>
      </c>
      <c r="T1139" s="8" t="s">
        <v>1303</v>
      </c>
    </row>
    <row r="1140" spans="5:96" ht="9.9" customHeight="1" x14ac:dyDescent="0.2">
      <c r="AG1140" s="18" t="s">
        <v>1304</v>
      </c>
      <c r="AL1140" s="8" t="s">
        <v>284</v>
      </c>
      <c r="AV1140" s="8" t="s">
        <v>1305</v>
      </c>
      <c r="BH1140" s="8" t="s">
        <v>1306</v>
      </c>
      <c r="BT1140" s="8" t="s">
        <v>1307</v>
      </c>
      <c r="CF1140" s="8" t="s">
        <v>1308</v>
      </c>
      <c r="CR1140" s="8" t="s">
        <v>351</v>
      </c>
    </row>
    <row r="1141" spans="5:96" ht="9.9" customHeight="1" x14ac:dyDescent="0.2">
      <c r="E1141" s="18" t="s">
        <v>317</v>
      </c>
      <c r="T1141" s="8" t="s">
        <v>1309</v>
      </c>
    </row>
    <row r="1142" spans="5:96" ht="9.9" customHeight="1" x14ac:dyDescent="0.2">
      <c r="AG1142" s="8" t="s">
        <v>1310</v>
      </c>
      <c r="AL1142" s="8" t="s">
        <v>267</v>
      </c>
      <c r="AV1142" s="8" t="s">
        <v>852</v>
      </c>
      <c r="BH1142" s="8" t="s">
        <v>1311</v>
      </c>
      <c r="BT1142" s="8" t="s">
        <v>1312</v>
      </c>
      <c r="CF1142" s="8" t="s">
        <v>1313</v>
      </c>
      <c r="CR1142" s="8" t="s">
        <v>263</v>
      </c>
    </row>
    <row r="1143" spans="5:96" ht="9.9" customHeight="1" x14ac:dyDescent="0.2">
      <c r="E1143" s="18" t="s">
        <v>326</v>
      </c>
      <c r="T1143" s="8" t="s">
        <v>1314</v>
      </c>
    </row>
    <row r="1144" spans="5:96" ht="9.9" customHeight="1" x14ac:dyDescent="0.2">
      <c r="AG1144" s="8" t="s">
        <v>116</v>
      </c>
      <c r="AL1144" s="8" t="s">
        <v>275</v>
      </c>
      <c r="AV1144" s="8" t="s">
        <v>1315</v>
      </c>
      <c r="BH1144" s="8" t="s">
        <v>1316</v>
      </c>
      <c r="BT1144" s="8" t="s">
        <v>1317</v>
      </c>
      <c r="CF1144" s="8" t="s">
        <v>1318</v>
      </c>
      <c r="CR1144" s="8" t="s">
        <v>263</v>
      </c>
    </row>
    <row r="1145" spans="5:96" ht="9.9" customHeight="1" x14ac:dyDescent="0.2">
      <c r="E1145" s="18" t="s">
        <v>505</v>
      </c>
      <c r="T1145" s="8" t="s">
        <v>1319</v>
      </c>
    </row>
    <row r="1146" spans="5:96" ht="9.9" customHeight="1" x14ac:dyDescent="0.2">
      <c r="AG1146" s="8" t="s">
        <v>1320</v>
      </c>
      <c r="AL1146" s="8" t="s">
        <v>312</v>
      </c>
      <c r="AV1146" s="8" t="s">
        <v>1321</v>
      </c>
      <c r="BH1146" s="8" t="s">
        <v>1322</v>
      </c>
      <c r="BT1146" s="8" t="s">
        <v>592</v>
      </c>
      <c r="CF1146" s="8" t="s">
        <v>1323</v>
      </c>
      <c r="CR1146" s="8" t="s">
        <v>325</v>
      </c>
    </row>
    <row r="1147" spans="5:96" ht="9.9" customHeight="1" x14ac:dyDescent="0.2">
      <c r="E1147" s="18" t="s">
        <v>512</v>
      </c>
      <c r="T1147" s="8" t="s">
        <v>1324</v>
      </c>
    </row>
    <row r="1148" spans="5:96" ht="9.9" customHeight="1" x14ac:dyDescent="0.2">
      <c r="AG1148" s="8" t="s">
        <v>1325</v>
      </c>
      <c r="AL1148" s="8" t="s">
        <v>303</v>
      </c>
      <c r="AV1148" s="8" t="s">
        <v>1326</v>
      </c>
      <c r="BH1148" s="8" t="s">
        <v>1327</v>
      </c>
      <c r="BT1148" s="8" t="s">
        <v>1328</v>
      </c>
      <c r="CF1148" s="8" t="s">
        <v>1329</v>
      </c>
      <c r="CR1148" s="8" t="s">
        <v>280</v>
      </c>
    </row>
    <row r="1149" spans="5:96" ht="9.9" customHeight="1" x14ac:dyDescent="0.2">
      <c r="E1149" s="18" t="s">
        <v>658</v>
      </c>
      <c r="T1149" s="8" t="s">
        <v>1330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227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229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127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1331</v>
      </c>
      <c r="CS1191" s="2" t="s">
        <v>231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232</v>
      </c>
      <c r="T1192" s="24" t="s">
        <v>1332</v>
      </c>
      <c r="BD1192" s="1" t="s">
        <v>234</v>
      </c>
      <c r="BW1192" s="24" t="s">
        <v>1333</v>
      </c>
      <c r="CR1192" s="18" t="s">
        <v>68</v>
      </c>
      <c r="CS1192" s="1" t="s">
        <v>236</v>
      </c>
      <c r="DI1192" s="25"/>
    </row>
    <row r="1193" spans="1:113" ht="9.9" customHeight="1" x14ac:dyDescent="0.2">
      <c r="A1193" s="23" t="s">
        <v>237</v>
      </c>
      <c r="T1193" s="24" t="s">
        <v>1189</v>
      </c>
      <c r="BD1193" s="1" t="s">
        <v>239</v>
      </c>
      <c r="BW1193" s="24" t="s">
        <v>1334</v>
      </c>
      <c r="DI1193" s="25"/>
    </row>
    <row r="1194" spans="1:113" ht="9.9" customHeight="1" x14ac:dyDescent="0.2">
      <c r="A1194" s="23" t="s">
        <v>241</v>
      </c>
      <c r="T1194" s="24" t="s">
        <v>32</v>
      </c>
      <c r="BD1194" s="1" t="s">
        <v>242</v>
      </c>
      <c r="BW1194" s="24" t="s">
        <v>1335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244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230</v>
      </c>
      <c r="CS1195" s="13" t="s">
        <v>231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10</v>
      </c>
      <c r="B1197" s="29"/>
      <c r="C1197" s="29"/>
      <c r="D1197" s="29"/>
      <c r="E1197" s="29"/>
      <c r="F1197" s="2"/>
      <c r="G1197" s="2"/>
      <c r="H1197" s="28" t="s">
        <v>245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"/>
      <c r="X1197" s="2"/>
      <c r="Y1197" s="2"/>
      <c r="Z1197" s="2"/>
      <c r="AA1197" s="28" t="s">
        <v>246</v>
      </c>
      <c r="AB1197" s="29"/>
      <c r="AC1197" s="29"/>
      <c r="AD1197" s="29"/>
      <c r="AE1197" s="29"/>
      <c r="AF1197" s="29"/>
      <c r="AG1197" s="29"/>
      <c r="AH1197" s="29"/>
      <c r="AI1197" s="29"/>
      <c r="AJ1197" s="2"/>
      <c r="AK1197" s="2"/>
      <c r="AL1197" s="10"/>
      <c r="AM1197" s="2"/>
      <c r="AN1197" s="2"/>
      <c r="AO1197" s="28" t="s">
        <v>247</v>
      </c>
      <c r="AP1197" s="29"/>
      <c r="AQ1197" s="29"/>
      <c r="AR1197" s="29"/>
      <c r="AS1197" s="29"/>
      <c r="AT1197" s="29"/>
      <c r="AU1197" s="29"/>
      <c r="AV1197" s="29"/>
      <c r="AW1197" s="29"/>
      <c r="AX1197" s="29"/>
      <c r="AY1197" s="2"/>
      <c r="AZ1197" s="2"/>
      <c r="BA1197" s="28" t="s">
        <v>248</v>
      </c>
      <c r="BB1197" s="29"/>
      <c r="BC1197" s="29"/>
      <c r="BD1197" s="29"/>
      <c r="BE1197" s="29"/>
      <c r="BF1197" s="29"/>
      <c r="BG1197" s="29"/>
      <c r="BH1197" s="29"/>
      <c r="BI1197" s="29"/>
      <c r="BJ1197" s="29"/>
      <c r="BK1197" s="2"/>
      <c r="BL1197" s="2"/>
      <c r="BM1197" s="28" t="s">
        <v>249</v>
      </c>
      <c r="BN1197" s="29"/>
      <c r="BO1197" s="29"/>
      <c r="BP1197" s="29"/>
      <c r="BQ1197" s="29"/>
      <c r="BR1197" s="29"/>
      <c r="BS1197" s="29"/>
      <c r="BT1197" s="29"/>
      <c r="BU1197" s="29"/>
      <c r="BV1197" s="29"/>
      <c r="BW1197" s="2"/>
      <c r="BX1197" s="2"/>
      <c r="BY1197" s="28" t="s">
        <v>250</v>
      </c>
      <c r="BZ1197" s="29"/>
      <c r="CA1197" s="29"/>
      <c r="CB1197" s="29"/>
      <c r="CC1197" s="29"/>
      <c r="CD1197" s="29"/>
      <c r="CE1197" s="29"/>
      <c r="CF1197" s="29"/>
      <c r="CG1197" s="29"/>
      <c r="CH1197" s="29"/>
      <c r="CI1197" s="2"/>
      <c r="CJ1197" s="2"/>
      <c r="CK1197" s="28" t="s">
        <v>231</v>
      </c>
      <c r="CL1197" s="29"/>
      <c r="CM1197" s="29"/>
      <c r="CN1197" s="29"/>
      <c r="CO1197" s="29"/>
      <c r="CP1197" s="29"/>
      <c r="CQ1197" s="29"/>
      <c r="CR1197" s="29"/>
      <c r="CS1197" s="29"/>
      <c r="CT1197" s="29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13"/>
      <c r="X1198" s="13"/>
      <c r="Y1198" s="13"/>
      <c r="Z1198" s="13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13"/>
      <c r="AK1198" s="13"/>
      <c r="AL1198" s="14"/>
      <c r="AM1198" s="13"/>
      <c r="AN1198" s="13"/>
      <c r="AO1198" s="30"/>
      <c r="AP1198" s="30"/>
      <c r="AQ1198" s="30"/>
      <c r="AR1198" s="30"/>
      <c r="AS1198" s="30"/>
      <c r="AT1198" s="30"/>
      <c r="AU1198" s="30"/>
      <c r="AV1198" s="30"/>
      <c r="AW1198" s="30"/>
      <c r="AX1198" s="30"/>
      <c r="AY1198" s="13"/>
      <c r="AZ1198" s="13"/>
      <c r="BA1198" s="30"/>
      <c r="BB1198" s="30"/>
      <c r="BC1198" s="30"/>
      <c r="BD1198" s="30"/>
      <c r="BE1198" s="30"/>
      <c r="BF1198" s="30"/>
      <c r="BG1198" s="30"/>
      <c r="BH1198" s="30"/>
      <c r="BI1198" s="30"/>
      <c r="BJ1198" s="30"/>
      <c r="BK1198" s="13"/>
      <c r="BL1198" s="13"/>
      <c r="BM1198" s="30"/>
      <c r="BN1198" s="30"/>
      <c r="BO1198" s="30"/>
      <c r="BP1198" s="30"/>
      <c r="BQ1198" s="30"/>
      <c r="BR1198" s="30"/>
      <c r="BS1198" s="30"/>
      <c r="BT1198" s="30"/>
      <c r="BU1198" s="30"/>
      <c r="BV1198" s="30"/>
      <c r="BW1198" s="13"/>
      <c r="BX1198" s="13"/>
      <c r="BY1198" s="30"/>
      <c r="BZ1198" s="30"/>
      <c r="CA1198" s="30"/>
      <c r="CB1198" s="30"/>
      <c r="CC1198" s="30"/>
      <c r="CD1198" s="30"/>
      <c r="CE1198" s="30"/>
      <c r="CF1198" s="30"/>
      <c r="CG1198" s="30"/>
      <c r="CH1198" s="30"/>
      <c r="CI1198" s="13"/>
      <c r="CJ1198" s="13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1336</v>
      </c>
      <c r="BT1200" s="8" t="s">
        <v>1337</v>
      </c>
      <c r="CF1200" s="8" t="s">
        <v>1338</v>
      </c>
      <c r="CR1200" s="8" t="s">
        <v>392</v>
      </c>
    </row>
    <row r="1201" spans="5:96" ht="9.9" customHeight="1" x14ac:dyDescent="0.2">
      <c r="E1201" s="18" t="s">
        <v>255</v>
      </c>
      <c r="T1201" s="8" t="s">
        <v>1339</v>
      </c>
    </row>
    <row r="1202" spans="5:96" ht="9.9" customHeight="1" x14ac:dyDescent="0.2">
      <c r="AG1202" s="8" t="s">
        <v>1340</v>
      </c>
      <c r="AL1202" s="8" t="s">
        <v>303</v>
      </c>
      <c r="AV1202" s="8" t="s">
        <v>1341</v>
      </c>
      <c r="BH1202" s="8" t="s">
        <v>1342</v>
      </c>
      <c r="BT1202" s="8" t="s">
        <v>1343</v>
      </c>
      <c r="CF1202" s="8" t="s">
        <v>1344</v>
      </c>
      <c r="CR1202" s="8" t="s">
        <v>280</v>
      </c>
    </row>
    <row r="1203" spans="5:96" ht="9.9" customHeight="1" x14ac:dyDescent="0.2">
      <c r="E1203" s="18" t="s">
        <v>264</v>
      </c>
      <c r="T1203" s="8" t="s">
        <v>1345</v>
      </c>
    </row>
    <row r="1204" spans="5:96" ht="9.9" customHeight="1" x14ac:dyDescent="0.2">
      <c r="AG1204" s="8" t="s">
        <v>1346</v>
      </c>
      <c r="AL1204" s="8" t="s">
        <v>258</v>
      </c>
      <c r="AV1204" s="8" t="s">
        <v>1193</v>
      </c>
      <c r="BH1204" s="8" t="s">
        <v>1347</v>
      </c>
      <c r="BT1204" s="8" t="s">
        <v>1044</v>
      </c>
      <c r="CF1204" s="8" t="s">
        <v>1348</v>
      </c>
      <c r="CR1204" s="8" t="s">
        <v>344</v>
      </c>
    </row>
    <row r="1205" spans="5:96" ht="9.9" customHeight="1" x14ac:dyDescent="0.2">
      <c r="E1205" s="18" t="s">
        <v>272</v>
      </c>
      <c r="T1205" s="8" t="s">
        <v>1349</v>
      </c>
    </row>
    <row r="1206" spans="5:96" ht="9.9" customHeight="1" x14ac:dyDescent="0.2">
      <c r="AG1206" s="8" t="s">
        <v>1350</v>
      </c>
      <c r="AL1206" s="8" t="s">
        <v>293</v>
      </c>
      <c r="AV1206" s="8" t="s">
        <v>1351</v>
      </c>
      <c r="BH1206" s="8" t="s">
        <v>1352</v>
      </c>
      <c r="BT1206" s="8" t="s">
        <v>1353</v>
      </c>
      <c r="CF1206" s="8" t="s">
        <v>1354</v>
      </c>
      <c r="CR1206" s="8" t="s">
        <v>254</v>
      </c>
    </row>
    <row r="1207" spans="5:96" ht="9.9" customHeight="1" x14ac:dyDescent="0.2">
      <c r="E1207" s="18" t="s">
        <v>281</v>
      </c>
      <c r="T1207" s="8" t="s">
        <v>1355</v>
      </c>
    </row>
    <row r="1208" spans="5:96" ht="9.9" customHeight="1" x14ac:dyDescent="0.2">
      <c r="AG1208" s="8" t="s">
        <v>1356</v>
      </c>
      <c r="AL1208" s="8" t="s">
        <v>320</v>
      </c>
      <c r="AV1208" s="8" t="s">
        <v>1357</v>
      </c>
      <c r="BH1208" s="8" t="s">
        <v>1358</v>
      </c>
      <c r="BT1208" s="8" t="s">
        <v>1359</v>
      </c>
      <c r="CF1208" s="8" t="s">
        <v>1360</v>
      </c>
      <c r="CR1208" s="8" t="s">
        <v>254</v>
      </c>
    </row>
    <row r="1209" spans="5:96" ht="9.9" customHeight="1" x14ac:dyDescent="0.2">
      <c r="E1209" s="18" t="s">
        <v>290</v>
      </c>
      <c r="T1209" s="8" t="s">
        <v>1361</v>
      </c>
    </row>
    <row r="1210" spans="5:96" ht="9.9" customHeight="1" x14ac:dyDescent="0.2">
      <c r="AG1210" s="8" t="s">
        <v>1362</v>
      </c>
      <c r="AL1210" s="8" t="s">
        <v>312</v>
      </c>
      <c r="AV1210" s="8" t="s">
        <v>1363</v>
      </c>
      <c r="BH1210" s="8" t="s">
        <v>1364</v>
      </c>
      <c r="BT1210" s="8" t="s">
        <v>1365</v>
      </c>
      <c r="CF1210" s="8" t="s">
        <v>1366</v>
      </c>
      <c r="CR1210" s="8" t="s">
        <v>436</v>
      </c>
    </row>
    <row r="1211" spans="5:96" ht="9.9" customHeight="1" x14ac:dyDescent="0.2">
      <c r="E1211" s="18" t="s">
        <v>299</v>
      </c>
      <c r="T1211" s="8" t="s">
        <v>1367</v>
      </c>
    </row>
    <row r="1212" spans="5:96" ht="9.9" customHeight="1" x14ac:dyDescent="0.2">
      <c r="AG1212" s="8" t="s">
        <v>1368</v>
      </c>
      <c r="AL1212" s="8" t="s">
        <v>473</v>
      </c>
      <c r="AV1212" s="8" t="s">
        <v>1369</v>
      </c>
      <c r="BH1212" s="8" t="s">
        <v>1370</v>
      </c>
      <c r="BT1212" s="8" t="s">
        <v>1371</v>
      </c>
      <c r="CF1212" s="8" t="s">
        <v>1372</v>
      </c>
      <c r="CR1212" s="8" t="s">
        <v>1373</v>
      </c>
    </row>
    <row r="1213" spans="5:96" ht="9.9" customHeight="1" x14ac:dyDescent="0.2">
      <c r="E1213" s="18" t="s">
        <v>309</v>
      </c>
      <c r="T1213" s="8" t="s">
        <v>1374</v>
      </c>
      <c r="W1213" s="17" t="s">
        <v>301</v>
      </c>
    </row>
    <row r="1214" spans="5:96" ht="9.9" customHeight="1" x14ac:dyDescent="0.2">
      <c r="AG1214" s="8" t="s">
        <v>1375</v>
      </c>
      <c r="AL1214" s="8" t="s">
        <v>481</v>
      </c>
      <c r="AV1214" s="8" t="s">
        <v>1376</v>
      </c>
      <c r="BH1214" s="8" t="s">
        <v>1377</v>
      </c>
      <c r="BT1214" s="8" t="s">
        <v>1064</v>
      </c>
      <c r="CF1214" s="8" t="s">
        <v>1378</v>
      </c>
      <c r="CR1214" s="8" t="s">
        <v>600</v>
      </c>
    </row>
    <row r="1215" spans="5:96" ht="9.9" customHeight="1" x14ac:dyDescent="0.2">
      <c r="E1215" s="18" t="s">
        <v>317</v>
      </c>
      <c r="T1215" s="8" t="s">
        <v>1379</v>
      </c>
    </row>
    <row r="1216" spans="5:96" ht="9.9" customHeight="1" x14ac:dyDescent="0.2">
      <c r="AG1216" s="8" t="s">
        <v>1380</v>
      </c>
      <c r="AL1216" s="8" t="s">
        <v>267</v>
      </c>
      <c r="AV1216" s="8" t="s">
        <v>1381</v>
      </c>
      <c r="BH1216" s="8" t="s">
        <v>1382</v>
      </c>
      <c r="BT1216" s="8" t="s">
        <v>1383</v>
      </c>
      <c r="CF1216" s="8" t="s">
        <v>1384</v>
      </c>
      <c r="CR1216" s="8" t="s">
        <v>600</v>
      </c>
    </row>
    <row r="1217" spans="5:96" ht="9.9" customHeight="1" x14ac:dyDescent="0.2">
      <c r="E1217" s="18" t="s">
        <v>326</v>
      </c>
      <c r="T1217" s="8" t="s">
        <v>1385</v>
      </c>
    </row>
    <row r="1218" spans="5:96" ht="9.9" customHeight="1" x14ac:dyDescent="0.2">
      <c r="AG1218" s="18" t="s">
        <v>1386</v>
      </c>
      <c r="AL1218" s="8" t="s">
        <v>284</v>
      </c>
      <c r="AV1218" s="8" t="s">
        <v>1387</v>
      </c>
      <c r="BH1218" s="8" t="s">
        <v>1388</v>
      </c>
      <c r="BT1218" s="8" t="s">
        <v>1389</v>
      </c>
      <c r="CF1218" s="8" t="s">
        <v>1390</v>
      </c>
      <c r="CR1218" s="8" t="s">
        <v>344</v>
      </c>
    </row>
    <row r="1219" spans="5:96" ht="9.9" customHeight="1" x14ac:dyDescent="0.2">
      <c r="E1219" s="18" t="s">
        <v>505</v>
      </c>
      <c r="T1219" s="8" t="s">
        <v>1391</v>
      </c>
    </row>
    <row r="1220" spans="5:96" ht="9.9" customHeight="1" x14ac:dyDescent="0.2">
      <c r="AG1220" s="8" t="s">
        <v>1392</v>
      </c>
      <c r="AL1220" s="8" t="s">
        <v>275</v>
      </c>
      <c r="AV1220" s="8" t="s">
        <v>1393</v>
      </c>
      <c r="BH1220" s="8" t="s">
        <v>1394</v>
      </c>
      <c r="BT1220" s="8" t="s">
        <v>1395</v>
      </c>
      <c r="CF1220" s="8" t="s">
        <v>1396</v>
      </c>
      <c r="CR1220" s="8" t="s">
        <v>351</v>
      </c>
    </row>
    <row r="1221" spans="5:96" ht="9.9" customHeight="1" x14ac:dyDescent="0.2">
      <c r="E1221" s="18" t="s">
        <v>512</v>
      </c>
      <c r="T1221" s="8" t="s">
        <v>1397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227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229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1398</v>
      </c>
      <c r="CS1265" s="2" t="s">
        <v>231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232</v>
      </c>
      <c r="T1266" s="24" t="s">
        <v>1399</v>
      </c>
      <c r="BD1266" s="1" t="s">
        <v>234</v>
      </c>
      <c r="BW1266" s="24" t="s">
        <v>1400</v>
      </c>
      <c r="CR1266" s="18" t="s">
        <v>73</v>
      </c>
      <c r="CS1266" s="1" t="s">
        <v>236</v>
      </c>
      <c r="DI1266" s="25"/>
    </row>
    <row r="1267" spans="1:113" ht="9.9" customHeight="1" x14ac:dyDescent="0.2">
      <c r="A1267" s="23" t="s">
        <v>237</v>
      </c>
      <c r="T1267" s="24" t="s">
        <v>1401</v>
      </c>
      <c r="BD1267" s="1" t="s">
        <v>239</v>
      </c>
      <c r="BW1267" s="24" t="s">
        <v>1402</v>
      </c>
      <c r="DI1267" s="25"/>
    </row>
    <row r="1268" spans="1:113" ht="9.9" customHeight="1" x14ac:dyDescent="0.2">
      <c r="A1268" s="23" t="s">
        <v>241</v>
      </c>
      <c r="T1268" s="24" t="s">
        <v>32</v>
      </c>
      <c r="BD1268" s="1" t="s">
        <v>242</v>
      </c>
      <c r="BW1268" s="24" t="s">
        <v>1403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244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230</v>
      </c>
      <c r="CS1269" s="13" t="s">
        <v>231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10</v>
      </c>
      <c r="B1271" s="29"/>
      <c r="C1271" s="29"/>
      <c r="D1271" s="29"/>
      <c r="E1271" s="29"/>
      <c r="F1271" s="2"/>
      <c r="G1271" s="2"/>
      <c r="H1271" s="28" t="s">
        <v>245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"/>
      <c r="X1271" s="2"/>
      <c r="Y1271" s="2"/>
      <c r="Z1271" s="2"/>
      <c r="AA1271" s="28" t="s">
        <v>246</v>
      </c>
      <c r="AB1271" s="29"/>
      <c r="AC1271" s="29"/>
      <c r="AD1271" s="29"/>
      <c r="AE1271" s="29"/>
      <c r="AF1271" s="29"/>
      <c r="AG1271" s="29"/>
      <c r="AH1271" s="29"/>
      <c r="AI1271" s="29"/>
      <c r="AJ1271" s="2"/>
      <c r="AK1271" s="2"/>
      <c r="AL1271" s="10"/>
      <c r="AM1271" s="2"/>
      <c r="AN1271" s="2"/>
      <c r="AO1271" s="28" t="s">
        <v>247</v>
      </c>
      <c r="AP1271" s="29"/>
      <c r="AQ1271" s="29"/>
      <c r="AR1271" s="29"/>
      <c r="AS1271" s="29"/>
      <c r="AT1271" s="29"/>
      <c r="AU1271" s="29"/>
      <c r="AV1271" s="29"/>
      <c r="AW1271" s="29"/>
      <c r="AX1271" s="29"/>
      <c r="AY1271" s="2"/>
      <c r="AZ1271" s="2"/>
      <c r="BA1271" s="28" t="s">
        <v>248</v>
      </c>
      <c r="BB1271" s="29"/>
      <c r="BC1271" s="29"/>
      <c r="BD1271" s="29"/>
      <c r="BE1271" s="29"/>
      <c r="BF1271" s="29"/>
      <c r="BG1271" s="29"/>
      <c r="BH1271" s="29"/>
      <c r="BI1271" s="29"/>
      <c r="BJ1271" s="29"/>
      <c r="BK1271" s="2"/>
      <c r="BL1271" s="2"/>
      <c r="BM1271" s="28" t="s">
        <v>249</v>
      </c>
      <c r="BN1271" s="29"/>
      <c r="BO1271" s="29"/>
      <c r="BP1271" s="29"/>
      <c r="BQ1271" s="29"/>
      <c r="BR1271" s="29"/>
      <c r="BS1271" s="29"/>
      <c r="BT1271" s="29"/>
      <c r="BU1271" s="29"/>
      <c r="BV1271" s="29"/>
      <c r="BW1271" s="2"/>
      <c r="BX1271" s="2"/>
      <c r="BY1271" s="28" t="s">
        <v>250</v>
      </c>
      <c r="BZ1271" s="29"/>
      <c r="CA1271" s="29"/>
      <c r="CB1271" s="29"/>
      <c r="CC1271" s="29"/>
      <c r="CD1271" s="29"/>
      <c r="CE1271" s="29"/>
      <c r="CF1271" s="29"/>
      <c r="CG1271" s="29"/>
      <c r="CH1271" s="29"/>
      <c r="CI1271" s="2"/>
      <c r="CJ1271" s="2"/>
      <c r="CK1271" s="28" t="s">
        <v>231</v>
      </c>
      <c r="CL1271" s="29"/>
      <c r="CM1271" s="29"/>
      <c r="CN1271" s="29"/>
      <c r="CO1271" s="29"/>
      <c r="CP1271" s="29"/>
      <c r="CQ1271" s="29"/>
      <c r="CR1271" s="29"/>
      <c r="CS1271" s="29"/>
      <c r="CT1271" s="29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13"/>
      <c r="X1272" s="13"/>
      <c r="Y1272" s="13"/>
      <c r="Z1272" s="13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13"/>
      <c r="AK1272" s="13"/>
      <c r="AL1272" s="14"/>
      <c r="AM1272" s="13"/>
      <c r="AN1272" s="13"/>
      <c r="AO1272" s="30"/>
      <c r="AP1272" s="30"/>
      <c r="AQ1272" s="30"/>
      <c r="AR1272" s="30"/>
      <c r="AS1272" s="30"/>
      <c r="AT1272" s="30"/>
      <c r="AU1272" s="30"/>
      <c r="AV1272" s="30"/>
      <c r="AW1272" s="30"/>
      <c r="AX1272" s="30"/>
      <c r="AY1272" s="13"/>
      <c r="AZ1272" s="13"/>
      <c r="BA1272" s="30"/>
      <c r="BB1272" s="30"/>
      <c r="BC1272" s="30"/>
      <c r="BD1272" s="30"/>
      <c r="BE1272" s="30"/>
      <c r="BF1272" s="30"/>
      <c r="BG1272" s="30"/>
      <c r="BH1272" s="30"/>
      <c r="BI1272" s="30"/>
      <c r="BJ1272" s="30"/>
      <c r="BK1272" s="13"/>
      <c r="BL1272" s="13"/>
      <c r="BM1272" s="30"/>
      <c r="BN1272" s="30"/>
      <c r="BO1272" s="30"/>
      <c r="BP1272" s="30"/>
      <c r="BQ1272" s="30"/>
      <c r="BR1272" s="30"/>
      <c r="BS1272" s="30"/>
      <c r="BT1272" s="30"/>
      <c r="BU1272" s="30"/>
      <c r="BV1272" s="30"/>
      <c r="BW1272" s="13"/>
      <c r="BX1272" s="13"/>
      <c r="BY1272" s="30"/>
      <c r="BZ1272" s="30"/>
      <c r="CA1272" s="30"/>
      <c r="CB1272" s="30"/>
      <c r="CC1272" s="30"/>
      <c r="CD1272" s="30"/>
      <c r="CE1272" s="30"/>
      <c r="CF1272" s="30"/>
      <c r="CG1272" s="30"/>
      <c r="CH1272" s="30"/>
      <c r="CI1272" s="13"/>
      <c r="CJ1272" s="13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1404</v>
      </c>
      <c r="BT1274" s="8" t="s">
        <v>1405</v>
      </c>
      <c r="CF1274" s="8" t="s">
        <v>1406</v>
      </c>
      <c r="CR1274" s="8" t="s">
        <v>351</v>
      </c>
    </row>
    <row r="1275" spans="1:113" ht="9.9" customHeight="1" x14ac:dyDescent="0.2">
      <c r="E1275" s="18" t="s">
        <v>255</v>
      </c>
      <c r="T1275" s="8" t="s">
        <v>1407</v>
      </c>
    </row>
    <row r="1276" spans="1:113" ht="9.9" customHeight="1" x14ac:dyDescent="0.2">
      <c r="AG1276" s="8" t="s">
        <v>1408</v>
      </c>
      <c r="AL1276" s="8" t="s">
        <v>481</v>
      </c>
      <c r="AV1276" s="8" t="s">
        <v>1409</v>
      </c>
      <c r="BH1276" s="8" t="s">
        <v>1410</v>
      </c>
      <c r="BT1276" s="8" t="s">
        <v>1411</v>
      </c>
      <c r="CF1276" s="8" t="s">
        <v>606</v>
      </c>
      <c r="CR1276" s="8" t="s">
        <v>289</v>
      </c>
    </row>
    <row r="1277" spans="1:113" ht="9.9" customHeight="1" x14ac:dyDescent="0.2">
      <c r="E1277" s="18" t="s">
        <v>264</v>
      </c>
      <c r="T1277" s="8" t="s">
        <v>1412</v>
      </c>
    </row>
    <row r="1278" spans="1:113" ht="9.9" customHeight="1" x14ac:dyDescent="0.2">
      <c r="AG1278" s="8" t="s">
        <v>1310</v>
      </c>
      <c r="AL1278" s="8" t="s">
        <v>258</v>
      </c>
      <c r="AV1278" s="8" t="s">
        <v>1413</v>
      </c>
      <c r="BH1278" s="8" t="s">
        <v>1414</v>
      </c>
      <c r="BT1278" s="8" t="s">
        <v>1415</v>
      </c>
      <c r="CF1278" s="8" t="s">
        <v>1416</v>
      </c>
      <c r="CR1278" s="8" t="s">
        <v>325</v>
      </c>
    </row>
    <row r="1279" spans="1:113" ht="9.9" customHeight="1" x14ac:dyDescent="0.2">
      <c r="E1279" s="18" t="s">
        <v>272</v>
      </c>
      <c r="T1279" s="8" t="s">
        <v>1417</v>
      </c>
    </row>
    <row r="1280" spans="1:113" ht="9.9" customHeight="1" x14ac:dyDescent="0.2">
      <c r="AG1280" s="8" t="s">
        <v>814</v>
      </c>
      <c r="AL1280" s="8" t="s">
        <v>275</v>
      </c>
      <c r="AV1280" s="8" t="s">
        <v>1418</v>
      </c>
      <c r="BH1280" s="8" t="s">
        <v>1419</v>
      </c>
      <c r="BT1280" s="8" t="s">
        <v>1420</v>
      </c>
      <c r="CF1280" s="8" t="s">
        <v>984</v>
      </c>
      <c r="CR1280" s="8" t="s">
        <v>308</v>
      </c>
    </row>
    <row r="1281" spans="5:96" ht="9.9" customHeight="1" x14ac:dyDescent="0.2">
      <c r="E1281" s="18" t="s">
        <v>281</v>
      </c>
      <c r="T1281" s="8" t="s">
        <v>1421</v>
      </c>
    </row>
    <row r="1282" spans="5:96" ht="9.9" customHeight="1" x14ac:dyDescent="0.2">
      <c r="AG1282" s="8" t="s">
        <v>1422</v>
      </c>
      <c r="AL1282" s="8" t="s">
        <v>614</v>
      </c>
      <c r="AV1282" s="8" t="s">
        <v>1423</v>
      </c>
      <c r="BH1282" s="8" t="s">
        <v>1424</v>
      </c>
      <c r="BT1282" s="8" t="s">
        <v>1425</v>
      </c>
      <c r="CF1282" s="8" t="s">
        <v>1426</v>
      </c>
      <c r="CR1282" s="8" t="s">
        <v>1296</v>
      </c>
    </row>
    <row r="1283" spans="5:96" ht="9.9" customHeight="1" x14ac:dyDescent="0.2">
      <c r="E1283" s="18" t="s">
        <v>290</v>
      </c>
      <c r="T1283" s="8" t="s">
        <v>1427</v>
      </c>
      <c r="W1283" s="17" t="s">
        <v>301</v>
      </c>
    </row>
    <row r="1284" spans="5:96" ht="9.9" customHeight="1" x14ac:dyDescent="0.2">
      <c r="AG1284" s="8" t="s">
        <v>1428</v>
      </c>
      <c r="AL1284" s="8" t="s">
        <v>473</v>
      </c>
      <c r="AV1284" s="8" t="s">
        <v>1429</v>
      </c>
      <c r="BH1284" s="8" t="s">
        <v>1430</v>
      </c>
      <c r="BT1284" s="8" t="s">
        <v>1431</v>
      </c>
      <c r="CF1284" s="8" t="s">
        <v>1432</v>
      </c>
      <c r="CR1284" s="8" t="s">
        <v>344</v>
      </c>
    </row>
    <row r="1285" spans="5:96" ht="9.9" customHeight="1" x14ac:dyDescent="0.2">
      <c r="E1285" s="18" t="s">
        <v>299</v>
      </c>
      <c r="T1285" s="8" t="s">
        <v>1433</v>
      </c>
    </row>
    <row r="1286" spans="5:96" ht="9.9" customHeight="1" x14ac:dyDescent="0.2">
      <c r="AG1286" s="8" t="s">
        <v>1434</v>
      </c>
      <c r="AL1286" s="8" t="s">
        <v>303</v>
      </c>
      <c r="AV1286" s="8" t="s">
        <v>1435</v>
      </c>
      <c r="BH1286" s="8" t="s">
        <v>1436</v>
      </c>
      <c r="BT1286" s="8" t="s">
        <v>1437</v>
      </c>
      <c r="CF1286" s="8" t="s">
        <v>1438</v>
      </c>
      <c r="CR1286" s="8" t="s">
        <v>392</v>
      </c>
    </row>
    <row r="1287" spans="5:96" ht="9.9" customHeight="1" x14ac:dyDescent="0.2">
      <c r="E1287" s="18" t="s">
        <v>309</v>
      </c>
      <c r="T1287" s="8" t="s">
        <v>1439</v>
      </c>
    </row>
    <row r="1288" spans="5:96" ht="9.9" customHeight="1" x14ac:dyDescent="0.2">
      <c r="AG1288" s="8" t="s">
        <v>1440</v>
      </c>
      <c r="AL1288" s="8" t="s">
        <v>293</v>
      </c>
      <c r="AV1288" s="8" t="s">
        <v>1441</v>
      </c>
      <c r="BH1288" s="8" t="s">
        <v>1442</v>
      </c>
      <c r="BT1288" s="8" t="s">
        <v>1443</v>
      </c>
      <c r="CF1288" s="8" t="s">
        <v>1444</v>
      </c>
      <c r="CR1288" s="8" t="s">
        <v>263</v>
      </c>
    </row>
    <row r="1289" spans="5:96" ht="9.9" customHeight="1" x14ac:dyDescent="0.2">
      <c r="E1289" s="18" t="s">
        <v>317</v>
      </c>
      <c r="T1289" s="8" t="s">
        <v>1445</v>
      </c>
    </row>
    <row r="1290" spans="5:96" ht="9.9" customHeight="1" x14ac:dyDescent="0.2">
      <c r="AG1290" s="8" t="s">
        <v>1446</v>
      </c>
      <c r="AL1290" s="8" t="s">
        <v>312</v>
      </c>
      <c r="AV1290" s="8" t="s">
        <v>1447</v>
      </c>
      <c r="BH1290" s="8" t="s">
        <v>1448</v>
      </c>
      <c r="BT1290" s="8" t="s">
        <v>1449</v>
      </c>
      <c r="CF1290" s="8" t="s">
        <v>1450</v>
      </c>
      <c r="CR1290" s="8" t="s">
        <v>263</v>
      </c>
    </row>
    <row r="1291" spans="5:96" ht="9.9" customHeight="1" x14ac:dyDescent="0.2">
      <c r="E1291" s="18" t="s">
        <v>326</v>
      </c>
      <c r="T1291" s="8" t="s">
        <v>1451</v>
      </c>
    </row>
    <row r="1292" spans="5:96" ht="9.9" customHeight="1" x14ac:dyDescent="0.2">
      <c r="AG1292" s="18" t="s">
        <v>1452</v>
      </c>
      <c r="AL1292" s="8" t="s">
        <v>284</v>
      </c>
      <c r="AV1292" s="8" t="s">
        <v>1418</v>
      </c>
      <c r="BH1292" s="8" t="s">
        <v>1453</v>
      </c>
      <c r="BT1292" s="8" t="s">
        <v>1454</v>
      </c>
      <c r="CF1292" s="8" t="s">
        <v>1252</v>
      </c>
      <c r="CR1292" s="8" t="s">
        <v>392</v>
      </c>
    </row>
    <row r="1293" spans="5:96" ht="9.9" customHeight="1" x14ac:dyDescent="0.2">
      <c r="E1293" s="18" t="s">
        <v>505</v>
      </c>
      <c r="T1293" s="8" t="s">
        <v>1455</v>
      </c>
    </row>
    <row r="1294" spans="5:96" ht="9.9" customHeight="1" x14ac:dyDescent="0.2">
      <c r="AG1294" s="8" t="s">
        <v>1456</v>
      </c>
      <c r="AL1294" s="8" t="s">
        <v>267</v>
      </c>
      <c r="AV1294" s="8" t="s">
        <v>1457</v>
      </c>
      <c r="BH1294" s="8" t="s">
        <v>1458</v>
      </c>
      <c r="BT1294" s="8" t="s">
        <v>1459</v>
      </c>
      <c r="CF1294" s="8" t="s">
        <v>1460</v>
      </c>
      <c r="CR1294" s="8" t="s">
        <v>325</v>
      </c>
    </row>
    <row r="1295" spans="5:96" ht="9.9" customHeight="1" x14ac:dyDescent="0.2">
      <c r="E1295" s="18" t="s">
        <v>512</v>
      </c>
      <c r="T1295" s="8" t="s">
        <v>1461</v>
      </c>
    </row>
    <row r="1296" spans="5:96" ht="9.9" customHeight="1" x14ac:dyDescent="0.2">
      <c r="AG1296" s="8" t="s">
        <v>1462</v>
      </c>
      <c r="AL1296" s="8" t="s">
        <v>320</v>
      </c>
      <c r="AV1296" s="8" t="s">
        <v>1463</v>
      </c>
      <c r="BH1296" s="8" t="s">
        <v>1464</v>
      </c>
      <c r="BT1296" s="8" t="s">
        <v>1465</v>
      </c>
      <c r="CF1296" s="8" t="s">
        <v>1466</v>
      </c>
      <c r="CR1296" s="8" t="s">
        <v>392</v>
      </c>
    </row>
    <row r="1297" spans="5:20" ht="9.9" customHeight="1" x14ac:dyDescent="0.2">
      <c r="E1297" s="18" t="s">
        <v>658</v>
      </c>
      <c r="T1297" s="8" t="s">
        <v>1467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227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229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136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1468</v>
      </c>
      <c r="CS1339" s="2" t="s">
        <v>231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232</v>
      </c>
      <c r="T1340" s="24" t="s">
        <v>1469</v>
      </c>
      <c r="BD1340" s="1" t="s">
        <v>234</v>
      </c>
      <c r="BW1340" s="24" t="s">
        <v>1470</v>
      </c>
      <c r="CR1340" s="18" t="s">
        <v>73</v>
      </c>
      <c r="CS1340" s="1" t="s">
        <v>236</v>
      </c>
      <c r="DI1340" s="25"/>
    </row>
    <row r="1341" spans="1:113" ht="9.9" customHeight="1" x14ac:dyDescent="0.2">
      <c r="A1341" s="23" t="s">
        <v>237</v>
      </c>
      <c r="T1341" s="24" t="s">
        <v>134</v>
      </c>
      <c r="BD1341" s="1" t="s">
        <v>239</v>
      </c>
      <c r="BW1341" s="24" t="s">
        <v>1471</v>
      </c>
      <c r="DI1341" s="25"/>
    </row>
    <row r="1342" spans="1:113" ht="9.9" customHeight="1" x14ac:dyDescent="0.2">
      <c r="A1342" s="23" t="s">
        <v>241</v>
      </c>
      <c r="T1342" s="24" t="s">
        <v>32</v>
      </c>
      <c r="BD1342" s="1" t="s">
        <v>242</v>
      </c>
      <c r="BW1342" s="24" t="s">
        <v>1472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244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230</v>
      </c>
      <c r="CS1343" s="13" t="s">
        <v>231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10</v>
      </c>
      <c r="B1345" s="29"/>
      <c r="C1345" s="29"/>
      <c r="D1345" s="29"/>
      <c r="E1345" s="29"/>
      <c r="F1345" s="2"/>
      <c r="G1345" s="2"/>
      <c r="H1345" s="28" t="s">
        <v>245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"/>
      <c r="X1345" s="2"/>
      <c r="Y1345" s="2"/>
      <c r="Z1345" s="2"/>
      <c r="AA1345" s="28" t="s">
        <v>246</v>
      </c>
      <c r="AB1345" s="29"/>
      <c r="AC1345" s="29"/>
      <c r="AD1345" s="29"/>
      <c r="AE1345" s="29"/>
      <c r="AF1345" s="29"/>
      <c r="AG1345" s="29"/>
      <c r="AH1345" s="29"/>
      <c r="AI1345" s="29"/>
      <c r="AJ1345" s="2"/>
      <c r="AK1345" s="2"/>
      <c r="AL1345" s="10"/>
      <c r="AM1345" s="2"/>
      <c r="AN1345" s="2"/>
      <c r="AO1345" s="28" t="s">
        <v>247</v>
      </c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"/>
      <c r="AZ1345" s="2"/>
      <c r="BA1345" s="28" t="s">
        <v>248</v>
      </c>
      <c r="BB1345" s="29"/>
      <c r="BC1345" s="29"/>
      <c r="BD1345" s="29"/>
      <c r="BE1345" s="29"/>
      <c r="BF1345" s="29"/>
      <c r="BG1345" s="29"/>
      <c r="BH1345" s="29"/>
      <c r="BI1345" s="29"/>
      <c r="BJ1345" s="29"/>
      <c r="BK1345" s="2"/>
      <c r="BL1345" s="2"/>
      <c r="BM1345" s="28" t="s">
        <v>249</v>
      </c>
      <c r="BN1345" s="29"/>
      <c r="BO1345" s="29"/>
      <c r="BP1345" s="29"/>
      <c r="BQ1345" s="29"/>
      <c r="BR1345" s="29"/>
      <c r="BS1345" s="29"/>
      <c r="BT1345" s="29"/>
      <c r="BU1345" s="29"/>
      <c r="BV1345" s="29"/>
      <c r="BW1345" s="2"/>
      <c r="BX1345" s="2"/>
      <c r="BY1345" s="28" t="s">
        <v>250</v>
      </c>
      <c r="BZ1345" s="29"/>
      <c r="CA1345" s="29"/>
      <c r="CB1345" s="29"/>
      <c r="CC1345" s="29"/>
      <c r="CD1345" s="29"/>
      <c r="CE1345" s="29"/>
      <c r="CF1345" s="29"/>
      <c r="CG1345" s="29"/>
      <c r="CH1345" s="29"/>
      <c r="CI1345" s="2"/>
      <c r="CJ1345" s="2"/>
      <c r="CK1345" s="28" t="s">
        <v>231</v>
      </c>
      <c r="CL1345" s="29"/>
      <c r="CM1345" s="29"/>
      <c r="CN1345" s="29"/>
      <c r="CO1345" s="29"/>
      <c r="CP1345" s="29"/>
      <c r="CQ1345" s="29"/>
      <c r="CR1345" s="29"/>
      <c r="CS1345" s="29"/>
      <c r="CT1345" s="29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13"/>
      <c r="X1346" s="13"/>
      <c r="Y1346" s="13"/>
      <c r="Z1346" s="13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13"/>
      <c r="AK1346" s="13"/>
      <c r="AL1346" s="14"/>
      <c r="AM1346" s="13"/>
      <c r="AN1346" s="13"/>
      <c r="AO1346" s="30"/>
      <c r="AP1346" s="30"/>
      <c r="AQ1346" s="30"/>
      <c r="AR1346" s="30"/>
      <c r="AS1346" s="30"/>
      <c r="AT1346" s="30"/>
      <c r="AU1346" s="30"/>
      <c r="AV1346" s="30"/>
      <c r="AW1346" s="30"/>
      <c r="AX1346" s="30"/>
      <c r="AY1346" s="13"/>
      <c r="AZ1346" s="13"/>
      <c r="BA1346" s="30"/>
      <c r="BB1346" s="30"/>
      <c r="BC1346" s="30"/>
      <c r="BD1346" s="30"/>
      <c r="BE1346" s="30"/>
      <c r="BF1346" s="30"/>
      <c r="BG1346" s="30"/>
      <c r="BH1346" s="30"/>
      <c r="BI1346" s="30"/>
      <c r="BJ1346" s="30"/>
      <c r="BK1346" s="13"/>
      <c r="BL1346" s="13"/>
      <c r="BM1346" s="30"/>
      <c r="BN1346" s="30"/>
      <c r="BO1346" s="30"/>
      <c r="BP1346" s="30"/>
      <c r="BQ1346" s="30"/>
      <c r="BR1346" s="30"/>
      <c r="BS1346" s="30"/>
      <c r="BT1346" s="30"/>
      <c r="BU1346" s="30"/>
      <c r="BV1346" s="30"/>
      <c r="BW1346" s="13"/>
      <c r="BX1346" s="13"/>
      <c r="BY1346" s="30"/>
      <c r="BZ1346" s="30"/>
      <c r="CA1346" s="30"/>
      <c r="CB1346" s="30"/>
      <c r="CC1346" s="30"/>
      <c r="CD1346" s="30"/>
      <c r="CE1346" s="30"/>
      <c r="CF1346" s="30"/>
      <c r="CG1346" s="30"/>
      <c r="CH1346" s="30"/>
      <c r="CI1346" s="13"/>
      <c r="CJ1346" s="13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1473</v>
      </c>
      <c r="BT1348" s="8" t="s">
        <v>1474</v>
      </c>
      <c r="CF1348" s="8" t="s">
        <v>1475</v>
      </c>
      <c r="CR1348" s="8" t="s">
        <v>436</v>
      </c>
    </row>
    <row r="1349" spans="1:113" ht="9.9" customHeight="1" x14ac:dyDescent="0.2">
      <c r="E1349" s="18" t="s">
        <v>255</v>
      </c>
      <c r="T1349" s="8" t="s">
        <v>1476</v>
      </c>
    </row>
    <row r="1350" spans="1:113" ht="9.9" customHeight="1" x14ac:dyDescent="0.2">
      <c r="AG1350" s="8" t="s">
        <v>1477</v>
      </c>
      <c r="AL1350" s="8" t="s">
        <v>293</v>
      </c>
      <c r="AV1350" s="8" t="s">
        <v>1478</v>
      </c>
      <c r="BH1350" s="8" t="s">
        <v>1479</v>
      </c>
      <c r="BT1350" s="8" t="s">
        <v>1480</v>
      </c>
      <c r="CF1350" s="8" t="s">
        <v>1481</v>
      </c>
      <c r="CR1350" s="8" t="s">
        <v>280</v>
      </c>
    </row>
    <row r="1351" spans="1:113" ht="9.9" customHeight="1" x14ac:dyDescent="0.2">
      <c r="E1351" s="18" t="s">
        <v>264</v>
      </c>
      <c r="T1351" s="8" t="s">
        <v>1482</v>
      </c>
    </row>
    <row r="1352" spans="1:113" ht="9.9" customHeight="1" x14ac:dyDescent="0.2">
      <c r="AG1352" s="8" t="s">
        <v>1483</v>
      </c>
      <c r="AL1352" s="8" t="s">
        <v>481</v>
      </c>
      <c r="AV1352" s="8" t="s">
        <v>1484</v>
      </c>
      <c r="BH1352" s="8" t="s">
        <v>1485</v>
      </c>
      <c r="BT1352" s="8" t="s">
        <v>1486</v>
      </c>
      <c r="CF1352" s="8" t="s">
        <v>1487</v>
      </c>
      <c r="CR1352" s="8" t="s">
        <v>325</v>
      </c>
    </row>
    <row r="1353" spans="1:113" ht="9.9" customHeight="1" x14ac:dyDescent="0.2">
      <c r="E1353" s="18" t="s">
        <v>272</v>
      </c>
      <c r="T1353" s="8" t="s">
        <v>1488</v>
      </c>
    </row>
    <row r="1354" spans="1:113" ht="9.9" customHeight="1" x14ac:dyDescent="0.2">
      <c r="AG1354" s="8" t="s">
        <v>1489</v>
      </c>
      <c r="AL1354" s="8" t="s">
        <v>258</v>
      </c>
      <c r="AV1354" s="8" t="s">
        <v>1490</v>
      </c>
      <c r="BH1354" s="8" t="s">
        <v>1491</v>
      </c>
      <c r="BT1354" s="8" t="s">
        <v>1492</v>
      </c>
      <c r="CF1354" s="8" t="s">
        <v>1493</v>
      </c>
      <c r="CR1354" s="8" t="s">
        <v>1494</v>
      </c>
    </row>
    <row r="1355" spans="1:113" ht="9.9" customHeight="1" x14ac:dyDescent="0.2">
      <c r="E1355" s="18" t="s">
        <v>281</v>
      </c>
      <c r="T1355" s="8" t="s">
        <v>1495</v>
      </c>
    </row>
    <row r="1356" spans="1:113" ht="9.9" customHeight="1" x14ac:dyDescent="0.2">
      <c r="AG1356" s="8" t="s">
        <v>1496</v>
      </c>
      <c r="AL1356" s="8" t="s">
        <v>312</v>
      </c>
      <c r="AV1356" s="8" t="s">
        <v>1497</v>
      </c>
      <c r="BH1356" s="8" t="s">
        <v>1498</v>
      </c>
      <c r="BT1356" s="8" t="s">
        <v>1499</v>
      </c>
      <c r="CF1356" s="8" t="s">
        <v>1500</v>
      </c>
      <c r="CR1356" s="8" t="s">
        <v>308</v>
      </c>
    </row>
    <row r="1357" spans="1:113" ht="9.9" customHeight="1" x14ac:dyDescent="0.2">
      <c r="E1357" s="18" t="s">
        <v>290</v>
      </c>
      <c r="T1357" s="8" t="s">
        <v>1501</v>
      </c>
    </row>
    <row r="1358" spans="1:113" ht="9.9" customHeight="1" x14ac:dyDescent="0.2">
      <c r="AG1358" s="8" t="s">
        <v>1502</v>
      </c>
      <c r="AL1358" s="8" t="s">
        <v>320</v>
      </c>
      <c r="AV1358" s="8" t="s">
        <v>1503</v>
      </c>
      <c r="BH1358" s="8" t="s">
        <v>1504</v>
      </c>
      <c r="BT1358" s="8" t="s">
        <v>1505</v>
      </c>
      <c r="CF1358" s="8" t="s">
        <v>1506</v>
      </c>
      <c r="CR1358" s="8" t="s">
        <v>308</v>
      </c>
    </row>
    <row r="1359" spans="1:113" ht="9.9" customHeight="1" x14ac:dyDescent="0.2">
      <c r="E1359" s="18" t="s">
        <v>299</v>
      </c>
      <c r="T1359" s="8" t="s">
        <v>1507</v>
      </c>
    </row>
    <row r="1360" spans="1:113" ht="9.9" customHeight="1" x14ac:dyDescent="0.2">
      <c r="AG1360" s="8" t="s">
        <v>1508</v>
      </c>
      <c r="AL1360" s="8" t="s">
        <v>267</v>
      </c>
      <c r="AV1360" s="8" t="s">
        <v>1509</v>
      </c>
      <c r="BH1360" s="8" t="s">
        <v>1510</v>
      </c>
      <c r="BT1360" s="8" t="s">
        <v>1511</v>
      </c>
      <c r="CF1360" s="8" t="s">
        <v>1512</v>
      </c>
      <c r="CR1360" s="8" t="s">
        <v>486</v>
      </c>
    </row>
    <row r="1361" spans="5:96" ht="9.9" customHeight="1" x14ac:dyDescent="0.2">
      <c r="E1361" s="18" t="s">
        <v>309</v>
      </c>
      <c r="T1361" s="8" t="s">
        <v>1513</v>
      </c>
    </row>
    <row r="1362" spans="5:96" ht="9.9" customHeight="1" x14ac:dyDescent="0.2">
      <c r="AG1362" s="18" t="s">
        <v>1514</v>
      </c>
      <c r="AL1362" s="8" t="s">
        <v>284</v>
      </c>
      <c r="AV1362" s="8" t="s">
        <v>1515</v>
      </c>
      <c r="BH1362" s="8" t="s">
        <v>1516</v>
      </c>
      <c r="BT1362" s="8" t="s">
        <v>1359</v>
      </c>
      <c r="CF1362" s="8" t="s">
        <v>1102</v>
      </c>
      <c r="CR1362" s="8" t="s">
        <v>392</v>
      </c>
    </row>
    <row r="1363" spans="5:96" ht="9.9" customHeight="1" x14ac:dyDescent="0.2">
      <c r="E1363" s="18" t="s">
        <v>317</v>
      </c>
      <c r="T1363" s="8" t="s">
        <v>1517</v>
      </c>
    </row>
    <row r="1364" spans="5:96" ht="9.9" customHeight="1" x14ac:dyDescent="0.2">
      <c r="AG1364" s="8" t="s">
        <v>1518</v>
      </c>
      <c r="AL1364" s="8" t="s">
        <v>275</v>
      </c>
      <c r="AV1364" s="8" t="s">
        <v>1519</v>
      </c>
      <c r="BH1364" s="8" t="s">
        <v>1520</v>
      </c>
      <c r="BT1364" s="8" t="s">
        <v>1521</v>
      </c>
      <c r="CF1364" s="8" t="s">
        <v>1522</v>
      </c>
      <c r="CR1364" s="8" t="s">
        <v>351</v>
      </c>
    </row>
    <row r="1365" spans="5:96" ht="9.9" customHeight="1" x14ac:dyDescent="0.2">
      <c r="E1365" s="18" t="s">
        <v>326</v>
      </c>
      <c r="T1365" s="8" t="s">
        <v>1523</v>
      </c>
    </row>
    <row r="1366" spans="5:96" ht="9.9" customHeight="1" x14ac:dyDescent="0.2">
      <c r="AG1366" s="8" t="s">
        <v>1524</v>
      </c>
      <c r="AL1366" s="8" t="s">
        <v>614</v>
      </c>
      <c r="AV1366" s="8" t="s">
        <v>1525</v>
      </c>
      <c r="BH1366" s="8" t="s">
        <v>1526</v>
      </c>
      <c r="BT1366" s="8" t="s">
        <v>1527</v>
      </c>
      <c r="CF1366" s="8" t="s">
        <v>1528</v>
      </c>
      <c r="CR1366" s="8" t="s">
        <v>1529</v>
      </c>
    </row>
    <row r="1367" spans="5:96" ht="9.9" customHeight="1" x14ac:dyDescent="0.2">
      <c r="E1367" s="18" t="s">
        <v>505</v>
      </c>
      <c r="T1367" s="8" t="s">
        <v>1530</v>
      </c>
      <c r="W1367" s="17" t="s">
        <v>301</v>
      </c>
    </row>
    <row r="1368" spans="5:96" ht="9.9" customHeight="1" x14ac:dyDescent="0.2">
      <c r="AG1368" s="8" t="s">
        <v>1531</v>
      </c>
      <c r="AL1368" s="8" t="s">
        <v>473</v>
      </c>
      <c r="AV1368" s="8" t="s">
        <v>1532</v>
      </c>
      <c r="BH1368" s="8" t="s">
        <v>1533</v>
      </c>
      <c r="BT1368" s="8" t="s">
        <v>1534</v>
      </c>
      <c r="CF1368" s="8" t="s">
        <v>1535</v>
      </c>
      <c r="CR1368" s="8" t="s">
        <v>263</v>
      </c>
    </row>
    <row r="1369" spans="5:96" ht="9.9" customHeight="1" x14ac:dyDescent="0.2">
      <c r="E1369" s="18" t="s">
        <v>512</v>
      </c>
      <c r="T1369" s="8" t="s">
        <v>1536</v>
      </c>
    </row>
    <row r="1370" spans="5:96" ht="9.9" customHeight="1" x14ac:dyDescent="0.2">
      <c r="AG1370" s="8" t="s">
        <v>1537</v>
      </c>
      <c r="AL1370" s="8" t="s">
        <v>303</v>
      </c>
      <c r="AV1370" s="8" t="s">
        <v>1538</v>
      </c>
      <c r="BH1370" s="8" t="s">
        <v>1539</v>
      </c>
      <c r="BT1370" s="8" t="s">
        <v>592</v>
      </c>
      <c r="CF1370" s="8" t="s">
        <v>1540</v>
      </c>
      <c r="CR1370" s="8" t="s">
        <v>325</v>
      </c>
    </row>
    <row r="1371" spans="5:96" ht="9.9" customHeight="1" x14ac:dyDescent="0.2">
      <c r="E1371" s="18" t="s">
        <v>658</v>
      </c>
      <c r="T1371" s="8" t="s">
        <v>1541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227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229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116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1542</v>
      </c>
      <c r="CS1413" s="2" t="s">
        <v>231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232</v>
      </c>
      <c r="T1414" s="24" t="s">
        <v>1543</v>
      </c>
      <c r="BD1414" s="1" t="s">
        <v>234</v>
      </c>
      <c r="BW1414" s="24" t="s">
        <v>1544</v>
      </c>
      <c r="CR1414" s="18" t="s">
        <v>68</v>
      </c>
      <c r="CS1414" s="1" t="s">
        <v>236</v>
      </c>
      <c r="DI1414" s="25"/>
    </row>
    <row r="1415" spans="1:113" ht="9.9" customHeight="1" x14ac:dyDescent="0.2">
      <c r="A1415" s="23" t="s">
        <v>237</v>
      </c>
      <c r="T1415" s="24" t="s">
        <v>25</v>
      </c>
      <c r="BD1415" s="1" t="s">
        <v>239</v>
      </c>
      <c r="BW1415" s="24" t="s">
        <v>1545</v>
      </c>
      <c r="DI1415" s="25"/>
    </row>
    <row r="1416" spans="1:113" ht="9.9" customHeight="1" x14ac:dyDescent="0.2">
      <c r="A1416" s="23" t="s">
        <v>241</v>
      </c>
      <c r="T1416" s="24" t="s">
        <v>15</v>
      </c>
      <c r="BD1416" s="1" t="s">
        <v>242</v>
      </c>
      <c r="BW1416" s="24" t="s">
        <v>1546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244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230</v>
      </c>
      <c r="CS1417" s="13" t="s">
        <v>231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10</v>
      </c>
      <c r="B1419" s="29"/>
      <c r="C1419" s="29"/>
      <c r="D1419" s="29"/>
      <c r="E1419" s="29"/>
      <c r="F1419" s="2"/>
      <c r="G1419" s="2"/>
      <c r="H1419" s="28" t="s">
        <v>245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"/>
      <c r="X1419" s="2"/>
      <c r="Y1419" s="2"/>
      <c r="Z1419" s="2"/>
      <c r="AA1419" s="28" t="s">
        <v>246</v>
      </c>
      <c r="AB1419" s="29"/>
      <c r="AC1419" s="29"/>
      <c r="AD1419" s="29"/>
      <c r="AE1419" s="29"/>
      <c r="AF1419" s="29"/>
      <c r="AG1419" s="29"/>
      <c r="AH1419" s="29"/>
      <c r="AI1419" s="29"/>
      <c r="AJ1419" s="2"/>
      <c r="AK1419" s="2"/>
      <c r="AL1419" s="10"/>
      <c r="AM1419" s="2"/>
      <c r="AN1419" s="2"/>
      <c r="AO1419" s="28" t="s">
        <v>247</v>
      </c>
      <c r="AP1419" s="29"/>
      <c r="AQ1419" s="29"/>
      <c r="AR1419" s="29"/>
      <c r="AS1419" s="29"/>
      <c r="AT1419" s="29"/>
      <c r="AU1419" s="29"/>
      <c r="AV1419" s="29"/>
      <c r="AW1419" s="29"/>
      <c r="AX1419" s="29"/>
      <c r="AY1419" s="2"/>
      <c r="AZ1419" s="2"/>
      <c r="BA1419" s="28" t="s">
        <v>248</v>
      </c>
      <c r="BB1419" s="29"/>
      <c r="BC1419" s="29"/>
      <c r="BD1419" s="29"/>
      <c r="BE1419" s="29"/>
      <c r="BF1419" s="29"/>
      <c r="BG1419" s="29"/>
      <c r="BH1419" s="29"/>
      <c r="BI1419" s="29"/>
      <c r="BJ1419" s="29"/>
      <c r="BK1419" s="2"/>
      <c r="BL1419" s="2"/>
      <c r="BM1419" s="28" t="s">
        <v>249</v>
      </c>
      <c r="BN1419" s="29"/>
      <c r="BO1419" s="29"/>
      <c r="BP1419" s="29"/>
      <c r="BQ1419" s="29"/>
      <c r="BR1419" s="29"/>
      <c r="BS1419" s="29"/>
      <c r="BT1419" s="29"/>
      <c r="BU1419" s="29"/>
      <c r="BV1419" s="29"/>
      <c r="BW1419" s="2"/>
      <c r="BX1419" s="2"/>
      <c r="BY1419" s="28" t="s">
        <v>250</v>
      </c>
      <c r="BZ1419" s="29"/>
      <c r="CA1419" s="29"/>
      <c r="CB1419" s="29"/>
      <c r="CC1419" s="29"/>
      <c r="CD1419" s="29"/>
      <c r="CE1419" s="29"/>
      <c r="CF1419" s="29"/>
      <c r="CG1419" s="29"/>
      <c r="CH1419" s="29"/>
      <c r="CI1419" s="2"/>
      <c r="CJ1419" s="2"/>
      <c r="CK1419" s="28" t="s">
        <v>231</v>
      </c>
      <c r="CL1419" s="29"/>
      <c r="CM1419" s="29"/>
      <c r="CN1419" s="29"/>
      <c r="CO1419" s="29"/>
      <c r="CP1419" s="29"/>
      <c r="CQ1419" s="29"/>
      <c r="CR1419" s="29"/>
      <c r="CS1419" s="29"/>
      <c r="CT1419" s="29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13"/>
      <c r="X1420" s="13"/>
      <c r="Y1420" s="13"/>
      <c r="Z1420" s="13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13"/>
      <c r="AK1420" s="13"/>
      <c r="AL1420" s="14"/>
      <c r="AM1420" s="13"/>
      <c r="AN1420" s="13"/>
      <c r="AO1420" s="30"/>
      <c r="AP1420" s="30"/>
      <c r="AQ1420" s="30"/>
      <c r="AR1420" s="30"/>
      <c r="AS1420" s="30"/>
      <c r="AT1420" s="30"/>
      <c r="AU1420" s="30"/>
      <c r="AV1420" s="30"/>
      <c r="AW1420" s="30"/>
      <c r="AX1420" s="30"/>
      <c r="AY1420" s="13"/>
      <c r="AZ1420" s="13"/>
      <c r="BA1420" s="30"/>
      <c r="BB1420" s="30"/>
      <c r="BC1420" s="30"/>
      <c r="BD1420" s="30"/>
      <c r="BE1420" s="30"/>
      <c r="BF1420" s="30"/>
      <c r="BG1420" s="30"/>
      <c r="BH1420" s="30"/>
      <c r="BI1420" s="30"/>
      <c r="BJ1420" s="30"/>
      <c r="BK1420" s="13"/>
      <c r="BL1420" s="13"/>
      <c r="BM1420" s="30"/>
      <c r="BN1420" s="30"/>
      <c r="BO1420" s="30"/>
      <c r="BP1420" s="30"/>
      <c r="BQ1420" s="30"/>
      <c r="BR1420" s="30"/>
      <c r="BS1420" s="30"/>
      <c r="BT1420" s="30"/>
      <c r="BU1420" s="30"/>
      <c r="BV1420" s="30"/>
      <c r="BW1420" s="13"/>
      <c r="BX1420" s="13"/>
      <c r="BY1420" s="30"/>
      <c r="BZ1420" s="30"/>
      <c r="CA1420" s="30"/>
      <c r="CB1420" s="30"/>
      <c r="CC1420" s="30"/>
      <c r="CD1420" s="30"/>
      <c r="CE1420" s="30"/>
      <c r="CF1420" s="30"/>
      <c r="CG1420" s="30"/>
      <c r="CH1420" s="30"/>
      <c r="CI1420" s="13"/>
      <c r="CJ1420" s="13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1547</v>
      </c>
      <c r="BT1422" s="8" t="s">
        <v>1548</v>
      </c>
      <c r="CF1422" s="8" t="s">
        <v>1549</v>
      </c>
      <c r="CR1422" s="8" t="s">
        <v>1550</v>
      </c>
    </row>
    <row r="1423" spans="1:113" ht="9.9" customHeight="1" x14ac:dyDescent="0.2">
      <c r="E1423" s="18" t="s">
        <v>255</v>
      </c>
      <c r="T1423" s="8" t="s">
        <v>1551</v>
      </c>
    </row>
    <row r="1424" spans="1:113" ht="9.9" customHeight="1" x14ac:dyDescent="0.2">
      <c r="AG1424" s="8" t="s">
        <v>1552</v>
      </c>
      <c r="AL1424" s="8" t="s">
        <v>473</v>
      </c>
      <c r="AV1424" s="8" t="s">
        <v>1553</v>
      </c>
      <c r="BH1424" s="8" t="s">
        <v>1554</v>
      </c>
      <c r="BT1424" s="8" t="s">
        <v>1555</v>
      </c>
      <c r="CF1424" s="8" t="s">
        <v>1556</v>
      </c>
      <c r="CR1424" s="8" t="s">
        <v>1557</v>
      </c>
    </row>
    <row r="1425" spans="5:96" ht="9.9" customHeight="1" x14ac:dyDescent="0.2">
      <c r="E1425" s="18" t="s">
        <v>264</v>
      </c>
      <c r="T1425" s="8" t="s">
        <v>1558</v>
      </c>
      <c r="W1425" s="17" t="s">
        <v>301</v>
      </c>
    </row>
    <row r="1426" spans="5:96" ht="9.9" customHeight="1" x14ac:dyDescent="0.2">
      <c r="AG1426" s="8" t="s">
        <v>1559</v>
      </c>
      <c r="AL1426" s="8" t="s">
        <v>481</v>
      </c>
      <c r="AV1426" s="8" t="s">
        <v>1560</v>
      </c>
      <c r="BH1426" s="8" t="s">
        <v>1561</v>
      </c>
      <c r="BT1426" s="8" t="s">
        <v>1562</v>
      </c>
      <c r="CF1426" s="8" t="s">
        <v>1563</v>
      </c>
      <c r="CR1426" s="8" t="s">
        <v>1564</v>
      </c>
    </row>
    <row r="1427" spans="5:96" ht="9.9" customHeight="1" x14ac:dyDescent="0.2">
      <c r="E1427" s="18" t="s">
        <v>272</v>
      </c>
      <c r="T1427" s="8" t="s">
        <v>1565</v>
      </c>
    </row>
    <row r="1428" spans="5:96" ht="9.9" customHeight="1" x14ac:dyDescent="0.2">
      <c r="AG1428" s="8" t="s">
        <v>1566</v>
      </c>
      <c r="AL1428" s="8" t="s">
        <v>293</v>
      </c>
      <c r="AV1428" s="8" t="s">
        <v>1567</v>
      </c>
      <c r="BH1428" s="8" t="s">
        <v>1568</v>
      </c>
      <c r="BT1428" s="8" t="s">
        <v>1569</v>
      </c>
      <c r="CF1428" s="8" t="s">
        <v>1570</v>
      </c>
      <c r="CR1428" s="8" t="s">
        <v>1571</v>
      </c>
    </row>
    <row r="1429" spans="5:96" ht="9.9" customHeight="1" x14ac:dyDescent="0.2">
      <c r="E1429" s="18" t="s">
        <v>281</v>
      </c>
      <c r="T1429" s="8" t="s">
        <v>1572</v>
      </c>
    </row>
    <row r="1430" spans="5:96" ht="9.9" customHeight="1" x14ac:dyDescent="0.2">
      <c r="AG1430" s="8" t="s">
        <v>1573</v>
      </c>
      <c r="AL1430" s="8" t="s">
        <v>303</v>
      </c>
      <c r="AV1430" s="8" t="s">
        <v>556</v>
      </c>
      <c r="BH1430" s="8" t="s">
        <v>1574</v>
      </c>
      <c r="BT1430" s="8" t="s">
        <v>1575</v>
      </c>
      <c r="CF1430" s="8" t="s">
        <v>1576</v>
      </c>
      <c r="CR1430" s="8" t="s">
        <v>1577</v>
      </c>
    </row>
    <row r="1431" spans="5:96" ht="9.9" customHeight="1" x14ac:dyDescent="0.2">
      <c r="E1431" s="18" t="s">
        <v>290</v>
      </c>
      <c r="T1431" s="8" t="s">
        <v>1578</v>
      </c>
    </row>
    <row r="1432" spans="5:96" ht="9.9" customHeight="1" x14ac:dyDescent="0.2">
      <c r="AG1432" s="8" t="s">
        <v>1579</v>
      </c>
      <c r="AL1432" s="8" t="s">
        <v>258</v>
      </c>
      <c r="AV1432" s="8" t="s">
        <v>1580</v>
      </c>
      <c r="BH1432" s="8" t="s">
        <v>1581</v>
      </c>
      <c r="BT1432" s="8" t="s">
        <v>1582</v>
      </c>
      <c r="CF1432" s="8" t="s">
        <v>1583</v>
      </c>
      <c r="CR1432" s="8" t="s">
        <v>1584</v>
      </c>
    </row>
    <row r="1433" spans="5:96" ht="9.9" customHeight="1" x14ac:dyDescent="0.2">
      <c r="E1433" s="18" t="s">
        <v>299</v>
      </c>
      <c r="T1433" s="8" t="s">
        <v>1585</v>
      </c>
    </row>
    <row r="1434" spans="5:96" ht="9.9" customHeight="1" x14ac:dyDescent="0.2">
      <c r="AG1434" s="8" t="s">
        <v>1586</v>
      </c>
      <c r="AL1434" s="8" t="s">
        <v>312</v>
      </c>
      <c r="AV1434" s="8" t="s">
        <v>1587</v>
      </c>
      <c r="BH1434" s="8" t="s">
        <v>1588</v>
      </c>
      <c r="BT1434" s="8" t="s">
        <v>911</v>
      </c>
      <c r="CF1434" s="8" t="s">
        <v>1589</v>
      </c>
      <c r="CR1434" s="8" t="s">
        <v>351</v>
      </c>
    </row>
    <row r="1435" spans="5:96" ht="9.9" customHeight="1" x14ac:dyDescent="0.2">
      <c r="E1435" s="18" t="s">
        <v>309</v>
      </c>
      <c r="T1435" s="8" t="s">
        <v>1590</v>
      </c>
    </row>
    <row r="1436" spans="5:96" ht="9.9" customHeight="1" x14ac:dyDescent="0.2">
      <c r="AG1436" s="8" t="s">
        <v>1591</v>
      </c>
      <c r="AL1436" s="8" t="s">
        <v>267</v>
      </c>
      <c r="AV1436" s="8" t="s">
        <v>1592</v>
      </c>
      <c r="BH1436" s="8" t="s">
        <v>1593</v>
      </c>
      <c r="BT1436" s="8" t="s">
        <v>1181</v>
      </c>
      <c r="CF1436" s="8" t="s">
        <v>1594</v>
      </c>
      <c r="CR1436" s="8" t="s">
        <v>263</v>
      </c>
    </row>
    <row r="1437" spans="5:96" ht="9.9" customHeight="1" x14ac:dyDescent="0.2">
      <c r="E1437" s="18" t="s">
        <v>317</v>
      </c>
      <c r="T1437" s="8" t="s">
        <v>1595</v>
      </c>
    </row>
    <row r="1438" spans="5:96" ht="9.9" customHeight="1" x14ac:dyDescent="0.2">
      <c r="AG1438" s="8" t="s">
        <v>1596</v>
      </c>
      <c r="AL1438" s="8" t="s">
        <v>320</v>
      </c>
      <c r="AV1438" s="8" t="s">
        <v>1597</v>
      </c>
      <c r="BH1438" s="8" t="s">
        <v>1598</v>
      </c>
      <c r="BT1438" s="8" t="s">
        <v>1085</v>
      </c>
      <c r="CF1438" s="8" t="s">
        <v>1599</v>
      </c>
      <c r="CR1438" s="8" t="s">
        <v>280</v>
      </c>
    </row>
    <row r="1439" spans="5:96" ht="9.9" customHeight="1" x14ac:dyDescent="0.2">
      <c r="E1439" s="18" t="s">
        <v>326</v>
      </c>
      <c r="T1439" s="8" t="s">
        <v>1600</v>
      </c>
    </row>
    <row r="1440" spans="5:96" ht="9.9" customHeight="1" x14ac:dyDescent="0.2">
      <c r="AG1440" s="8" t="s">
        <v>1601</v>
      </c>
      <c r="AL1440" s="8" t="s">
        <v>275</v>
      </c>
      <c r="AV1440" s="8" t="s">
        <v>1602</v>
      </c>
      <c r="BH1440" s="8" t="s">
        <v>1603</v>
      </c>
      <c r="BT1440" s="8" t="s">
        <v>1604</v>
      </c>
      <c r="CF1440" s="8" t="s">
        <v>1605</v>
      </c>
      <c r="CR1440" s="8" t="s">
        <v>325</v>
      </c>
    </row>
    <row r="1441" spans="5:96" ht="9.9" customHeight="1" x14ac:dyDescent="0.2">
      <c r="E1441" s="18" t="s">
        <v>505</v>
      </c>
      <c r="T1441" s="8" t="s">
        <v>1606</v>
      </c>
    </row>
    <row r="1442" spans="5:96" ht="9.9" customHeight="1" x14ac:dyDescent="0.2">
      <c r="AG1442" s="18" t="s">
        <v>1607</v>
      </c>
      <c r="AL1442" s="8" t="s">
        <v>284</v>
      </c>
      <c r="AV1442" s="8" t="s">
        <v>701</v>
      </c>
      <c r="BH1442" s="8" t="s">
        <v>1608</v>
      </c>
      <c r="BT1442" s="8" t="s">
        <v>605</v>
      </c>
      <c r="CF1442" s="8" t="s">
        <v>1609</v>
      </c>
      <c r="CR1442" s="8" t="s">
        <v>280</v>
      </c>
    </row>
    <row r="1443" spans="5:96" ht="9.9" customHeight="1" x14ac:dyDescent="0.2">
      <c r="E1443" s="18" t="s">
        <v>512</v>
      </c>
      <c r="T1443" s="8" t="s">
        <v>1610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180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227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229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148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1611</v>
      </c>
      <c r="CS1487" s="2" t="s">
        <v>231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232</v>
      </c>
      <c r="T1488" s="24" t="s">
        <v>1612</v>
      </c>
      <c r="BD1488" s="1" t="s">
        <v>234</v>
      </c>
      <c r="BW1488" s="24" t="s">
        <v>1613</v>
      </c>
      <c r="CR1488" s="18" t="s">
        <v>73</v>
      </c>
      <c r="CS1488" s="1" t="s">
        <v>236</v>
      </c>
      <c r="DI1488" s="25"/>
    </row>
    <row r="1489" spans="1:113" ht="9.9" customHeight="1" x14ac:dyDescent="0.2">
      <c r="A1489" s="23" t="s">
        <v>237</v>
      </c>
      <c r="T1489" s="24" t="s">
        <v>83</v>
      </c>
      <c r="BD1489" s="1" t="s">
        <v>239</v>
      </c>
      <c r="BW1489" s="24" t="s">
        <v>1614</v>
      </c>
      <c r="DI1489" s="25"/>
    </row>
    <row r="1490" spans="1:113" ht="9.9" customHeight="1" x14ac:dyDescent="0.2">
      <c r="A1490" s="23" t="s">
        <v>241</v>
      </c>
      <c r="T1490" s="24" t="s">
        <v>15</v>
      </c>
      <c r="BD1490" s="1" t="s">
        <v>242</v>
      </c>
      <c r="BW1490" s="24" t="s">
        <v>1615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244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230</v>
      </c>
      <c r="CS1491" s="13" t="s">
        <v>231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10</v>
      </c>
      <c r="B1493" s="29"/>
      <c r="C1493" s="29"/>
      <c r="D1493" s="29"/>
      <c r="E1493" s="29"/>
      <c r="F1493" s="2"/>
      <c r="G1493" s="2"/>
      <c r="H1493" s="28" t="s">
        <v>245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"/>
      <c r="X1493" s="2"/>
      <c r="Y1493" s="2"/>
      <c r="Z1493" s="2"/>
      <c r="AA1493" s="28" t="s">
        <v>246</v>
      </c>
      <c r="AB1493" s="29"/>
      <c r="AC1493" s="29"/>
      <c r="AD1493" s="29"/>
      <c r="AE1493" s="29"/>
      <c r="AF1493" s="29"/>
      <c r="AG1493" s="29"/>
      <c r="AH1493" s="29"/>
      <c r="AI1493" s="29"/>
      <c r="AJ1493" s="2"/>
      <c r="AK1493" s="2"/>
      <c r="AL1493" s="10"/>
      <c r="AM1493" s="2"/>
      <c r="AN1493" s="2"/>
      <c r="AO1493" s="28" t="s">
        <v>247</v>
      </c>
      <c r="AP1493" s="29"/>
      <c r="AQ1493" s="29"/>
      <c r="AR1493" s="29"/>
      <c r="AS1493" s="29"/>
      <c r="AT1493" s="29"/>
      <c r="AU1493" s="29"/>
      <c r="AV1493" s="29"/>
      <c r="AW1493" s="29"/>
      <c r="AX1493" s="29"/>
      <c r="AY1493" s="2"/>
      <c r="AZ1493" s="2"/>
      <c r="BA1493" s="28" t="s">
        <v>248</v>
      </c>
      <c r="BB1493" s="29"/>
      <c r="BC1493" s="29"/>
      <c r="BD1493" s="29"/>
      <c r="BE1493" s="29"/>
      <c r="BF1493" s="29"/>
      <c r="BG1493" s="29"/>
      <c r="BH1493" s="29"/>
      <c r="BI1493" s="29"/>
      <c r="BJ1493" s="29"/>
      <c r="BK1493" s="2"/>
      <c r="BL1493" s="2"/>
      <c r="BM1493" s="28" t="s">
        <v>249</v>
      </c>
      <c r="BN1493" s="29"/>
      <c r="BO1493" s="29"/>
      <c r="BP1493" s="29"/>
      <c r="BQ1493" s="29"/>
      <c r="BR1493" s="29"/>
      <c r="BS1493" s="29"/>
      <c r="BT1493" s="29"/>
      <c r="BU1493" s="29"/>
      <c r="BV1493" s="29"/>
      <c r="BW1493" s="2"/>
      <c r="BX1493" s="2"/>
      <c r="BY1493" s="28" t="s">
        <v>250</v>
      </c>
      <c r="BZ1493" s="29"/>
      <c r="CA1493" s="29"/>
      <c r="CB1493" s="29"/>
      <c r="CC1493" s="29"/>
      <c r="CD1493" s="29"/>
      <c r="CE1493" s="29"/>
      <c r="CF1493" s="29"/>
      <c r="CG1493" s="29"/>
      <c r="CH1493" s="29"/>
      <c r="CI1493" s="2"/>
      <c r="CJ1493" s="2"/>
      <c r="CK1493" s="28" t="s">
        <v>231</v>
      </c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13"/>
      <c r="X1494" s="13"/>
      <c r="Y1494" s="13"/>
      <c r="Z1494" s="13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13"/>
      <c r="AK1494" s="13"/>
      <c r="AL1494" s="14"/>
      <c r="AM1494" s="13"/>
      <c r="AN1494" s="13"/>
      <c r="AO1494" s="30"/>
      <c r="AP1494" s="30"/>
      <c r="AQ1494" s="30"/>
      <c r="AR1494" s="30"/>
      <c r="AS1494" s="30"/>
      <c r="AT1494" s="30"/>
      <c r="AU1494" s="30"/>
      <c r="AV1494" s="30"/>
      <c r="AW1494" s="30"/>
      <c r="AX1494" s="30"/>
      <c r="AY1494" s="13"/>
      <c r="AZ1494" s="13"/>
      <c r="BA1494" s="30"/>
      <c r="BB1494" s="30"/>
      <c r="BC1494" s="30"/>
      <c r="BD1494" s="30"/>
      <c r="BE1494" s="30"/>
      <c r="BF1494" s="30"/>
      <c r="BG1494" s="30"/>
      <c r="BH1494" s="30"/>
      <c r="BI1494" s="30"/>
      <c r="BJ1494" s="30"/>
      <c r="BK1494" s="13"/>
      <c r="BL1494" s="13"/>
      <c r="BM1494" s="30"/>
      <c r="BN1494" s="30"/>
      <c r="BO1494" s="30"/>
      <c r="BP1494" s="30"/>
      <c r="BQ1494" s="30"/>
      <c r="BR1494" s="30"/>
      <c r="BS1494" s="30"/>
      <c r="BT1494" s="30"/>
      <c r="BU1494" s="30"/>
      <c r="BV1494" s="30"/>
      <c r="BW1494" s="13"/>
      <c r="BX1494" s="13"/>
      <c r="BY1494" s="30"/>
      <c r="BZ1494" s="30"/>
      <c r="CA1494" s="30"/>
      <c r="CB1494" s="30"/>
      <c r="CC1494" s="30"/>
      <c r="CD1494" s="30"/>
      <c r="CE1494" s="30"/>
      <c r="CF1494" s="30"/>
      <c r="CG1494" s="30"/>
      <c r="CH1494" s="30"/>
      <c r="CI1494" s="13"/>
      <c r="CJ1494" s="13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1616</v>
      </c>
      <c r="BT1496" s="8" t="s">
        <v>1617</v>
      </c>
      <c r="CF1496" s="8" t="s">
        <v>1618</v>
      </c>
      <c r="CR1496" s="8" t="s">
        <v>1619</v>
      </c>
    </row>
    <row r="1497" spans="1:113" ht="9.9" customHeight="1" x14ac:dyDescent="0.2">
      <c r="E1497" s="18" t="s">
        <v>255</v>
      </c>
      <c r="T1497" s="8" t="s">
        <v>1620</v>
      </c>
    </row>
    <row r="1498" spans="1:113" ht="9.9" customHeight="1" x14ac:dyDescent="0.2">
      <c r="AG1498" s="8" t="s">
        <v>1621</v>
      </c>
      <c r="AL1498" s="8" t="s">
        <v>614</v>
      </c>
      <c r="AV1498" s="8" t="s">
        <v>1622</v>
      </c>
      <c r="BH1498" s="8" t="s">
        <v>1623</v>
      </c>
      <c r="BT1498" s="8" t="s">
        <v>1624</v>
      </c>
      <c r="CF1498" s="8" t="s">
        <v>1625</v>
      </c>
      <c r="CR1498" s="8" t="s">
        <v>1626</v>
      </c>
    </row>
    <row r="1499" spans="1:113" ht="9.9" customHeight="1" x14ac:dyDescent="0.2">
      <c r="E1499" s="18" t="s">
        <v>264</v>
      </c>
      <c r="T1499" s="8" t="s">
        <v>1627</v>
      </c>
    </row>
    <row r="1500" spans="1:113" ht="9.9" customHeight="1" x14ac:dyDescent="0.2">
      <c r="AG1500" s="8" t="s">
        <v>1628</v>
      </c>
      <c r="AL1500" s="8" t="s">
        <v>473</v>
      </c>
      <c r="AV1500" s="8" t="s">
        <v>1629</v>
      </c>
      <c r="BH1500" s="8" t="s">
        <v>1630</v>
      </c>
      <c r="BT1500" s="8" t="s">
        <v>1631</v>
      </c>
      <c r="CF1500" s="8" t="s">
        <v>1632</v>
      </c>
      <c r="CR1500" s="8" t="s">
        <v>385</v>
      </c>
    </row>
    <row r="1501" spans="1:113" ht="9.9" customHeight="1" x14ac:dyDescent="0.2">
      <c r="E1501" s="18" t="s">
        <v>272</v>
      </c>
      <c r="T1501" s="8" t="s">
        <v>1633</v>
      </c>
    </row>
    <row r="1502" spans="1:113" ht="9.9" customHeight="1" x14ac:dyDescent="0.2">
      <c r="AG1502" s="8" t="s">
        <v>1634</v>
      </c>
      <c r="AL1502" s="8" t="s">
        <v>303</v>
      </c>
      <c r="AV1502" s="8" t="s">
        <v>1635</v>
      </c>
      <c r="BH1502" s="8" t="s">
        <v>1636</v>
      </c>
      <c r="BT1502" s="8" t="s">
        <v>1637</v>
      </c>
      <c r="CF1502" s="8" t="s">
        <v>1638</v>
      </c>
      <c r="CR1502" s="8" t="s">
        <v>385</v>
      </c>
    </row>
    <row r="1503" spans="1:113" ht="9.9" customHeight="1" x14ac:dyDescent="0.2">
      <c r="E1503" s="18" t="s">
        <v>281</v>
      </c>
      <c r="T1503" s="8" t="s">
        <v>1639</v>
      </c>
    </row>
    <row r="1504" spans="1:113" ht="9.9" customHeight="1" x14ac:dyDescent="0.2">
      <c r="AG1504" s="8" t="s">
        <v>1640</v>
      </c>
      <c r="AL1504" s="8" t="s">
        <v>293</v>
      </c>
      <c r="AV1504" s="8" t="s">
        <v>1641</v>
      </c>
      <c r="BH1504" s="8" t="s">
        <v>1642</v>
      </c>
      <c r="BT1504" s="8" t="s">
        <v>1643</v>
      </c>
      <c r="CF1504" s="8" t="s">
        <v>1644</v>
      </c>
      <c r="CR1504" s="8" t="s">
        <v>600</v>
      </c>
    </row>
    <row r="1505" spans="5:96" ht="9.9" customHeight="1" x14ac:dyDescent="0.2">
      <c r="E1505" s="18" t="s">
        <v>290</v>
      </c>
      <c r="T1505" s="8" t="s">
        <v>1645</v>
      </c>
    </row>
    <row r="1506" spans="5:96" ht="9.9" customHeight="1" x14ac:dyDescent="0.2">
      <c r="AG1506" s="8" t="s">
        <v>1646</v>
      </c>
      <c r="AL1506" s="8" t="s">
        <v>258</v>
      </c>
      <c r="AV1506" s="8" t="s">
        <v>1647</v>
      </c>
      <c r="BH1506" s="8" t="s">
        <v>1122</v>
      </c>
      <c r="BT1506" s="8" t="s">
        <v>1648</v>
      </c>
      <c r="CF1506" s="8" t="s">
        <v>1649</v>
      </c>
      <c r="CR1506" s="8" t="s">
        <v>600</v>
      </c>
    </row>
    <row r="1507" spans="5:96" ht="9.9" customHeight="1" x14ac:dyDescent="0.2">
      <c r="E1507" s="18" t="s">
        <v>299</v>
      </c>
      <c r="T1507" s="8" t="s">
        <v>1650</v>
      </c>
    </row>
    <row r="1508" spans="5:96" ht="9.9" customHeight="1" x14ac:dyDescent="0.2">
      <c r="AG1508" s="8" t="s">
        <v>1651</v>
      </c>
      <c r="AL1508" s="8" t="s">
        <v>481</v>
      </c>
      <c r="AV1508" s="8" t="s">
        <v>1652</v>
      </c>
      <c r="BH1508" s="8" t="s">
        <v>1653</v>
      </c>
      <c r="BT1508" s="8" t="s">
        <v>1654</v>
      </c>
      <c r="CF1508" s="8" t="s">
        <v>1655</v>
      </c>
      <c r="CR1508" s="8" t="s">
        <v>436</v>
      </c>
    </row>
    <row r="1509" spans="5:96" ht="9.9" customHeight="1" x14ac:dyDescent="0.2">
      <c r="E1509" s="18" t="s">
        <v>309</v>
      </c>
      <c r="T1509" s="8" t="s">
        <v>1656</v>
      </c>
    </row>
    <row r="1510" spans="5:96" ht="9.9" customHeight="1" x14ac:dyDescent="0.2">
      <c r="AG1510" s="8" t="s">
        <v>1657</v>
      </c>
      <c r="AL1510" s="8" t="s">
        <v>275</v>
      </c>
      <c r="AV1510" s="8" t="s">
        <v>1658</v>
      </c>
      <c r="BH1510" s="8" t="s">
        <v>1659</v>
      </c>
      <c r="BT1510" s="8" t="s">
        <v>495</v>
      </c>
      <c r="CF1510" s="8" t="s">
        <v>1660</v>
      </c>
      <c r="CR1510" s="8" t="s">
        <v>254</v>
      </c>
    </row>
    <row r="1511" spans="5:96" ht="9.9" customHeight="1" x14ac:dyDescent="0.2">
      <c r="E1511" s="18" t="s">
        <v>317</v>
      </c>
      <c r="T1511" s="8" t="s">
        <v>1661</v>
      </c>
    </row>
    <row r="1512" spans="5:96" ht="9.9" customHeight="1" x14ac:dyDescent="0.2">
      <c r="AG1512" s="18" t="s">
        <v>1662</v>
      </c>
      <c r="AL1512" s="8" t="s">
        <v>284</v>
      </c>
      <c r="AV1512" s="8" t="s">
        <v>1663</v>
      </c>
      <c r="BH1512" s="8" t="s">
        <v>1664</v>
      </c>
      <c r="BT1512" s="8" t="s">
        <v>1665</v>
      </c>
      <c r="CF1512" s="8" t="s">
        <v>1666</v>
      </c>
      <c r="CR1512" s="8" t="s">
        <v>344</v>
      </c>
    </row>
    <row r="1513" spans="5:96" ht="9.9" customHeight="1" x14ac:dyDescent="0.2">
      <c r="E1513" s="18" t="s">
        <v>326</v>
      </c>
      <c r="T1513" s="8" t="s">
        <v>1667</v>
      </c>
    </row>
    <row r="1514" spans="5:96" ht="9.9" customHeight="1" x14ac:dyDescent="0.2">
      <c r="AG1514" s="8" t="s">
        <v>1668</v>
      </c>
      <c r="AL1514" s="8" t="s">
        <v>320</v>
      </c>
      <c r="AV1514" s="8" t="s">
        <v>1669</v>
      </c>
      <c r="BH1514" s="8" t="s">
        <v>1670</v>
      </c>
      <c r="BT1514" s="8" t="s">
        <v>1671</v>
      </c>
      <c r="CF1514" s="8" t="s">
        <v>1672</v>
      </c>
      <c r="CR1514" s="8" t="s">
        <v>344</v>
      </c>
    </row>
    <row r="1515" spans="5:96" ht="9.9" customHeight="1" x14ac:dyDescent="0.2">
      <c r="E1515" s="18" t="s">
        <v>505</v>
      </c>
      <c r="T1515" s="8" t="s">
        <v>1673</v>
      </c>
    </row>
    <row r="1516" spans="5:96" ht="9.9" customHeight="1" x14ac:dyDescent="0.2">
      <c r="AG1516" s="8" t="s">
        <v>1674</v>
      </c>
      <c r="AL1516" s="8" t="s">
        <v>267</v>
      </c>
      <c r="AV1516" s="8" t="s">
        <v>1675</v>
      </c>
      <c r="BH1516" s="8" t="s">
        <v>1676</v>
      </c>
      <c r="BT1516" s="8" t="s">
        <v>1677</v>
      </c>
      <c r="CF1516" s="8" t="s">
        <v>1678</v>
      </c>
      <c r="CR1516" s="8" t="s">
        <v>351</v>
      </c>
    </row>
    <row r="1517" spans="5:96" ht="9.9" customHeight="1" x14ac:dyDescent="0.2">
      <c r="E1517" s="18" t="s">
        <v>512</v>
      </c>
      <c r="T1517" s="8" t="s">
        <v>1679</v>
      </c>
    </row>
    <row r="1518" spans="5:96" ht="9.9" customHeight="1" x14ac:dyDescent="0.2">
      <c r="AG1518" s="8" t="s">
        <v>1680</v>
      </c>
      <c r="AL1518" s="8" t="s">
        <v>312</v>
      </c>
      <c r="AV1518" s="8" t="s">
        <v>1681</v>
      </c>
      <c r="BH1518" s="8" t="s">
        <v>1682</v>
      </c>
      <c r="BT1518" s="8" t="s">
        <v>628</v>
      </c>
      <c r="CF1518" s="8" t="s">
        <v>1583</v>
      </c>
      <c r="CR1518" s="8" t="s">
        <v>436</v>
      </c>
    </row>
    <row r="1519" spans="5:96" ht="9.9" customHeight="1" x14ac:dyDescent="0.2">
      <c r="E1519" s="18" t="s">
        <v>658</v>
      </c>
      <c r="T1519" s="8" t="s">
        <v>1683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180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227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228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138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229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143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1684</v>
      </c>
      <c r="CS1561" s="2" t="s">
        <v>231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232</v>
      </c>
      <c r="T1562" s="24" t="s">
        <v>1685</v>
      </c>
      <c r="BD1562" s="1" t="s">
        <v>234</v>
      </c>
      <c r="BW1562" s="24" t="s">
        <v>1686</v>
      </c>
      <c r="CR1562" s="18" t="s">
        <v>68</v>
      </c>
      <c r="CS1562" s="1" t="s">
        <v>236</v>
      </c>
      <c r="DI1562" s="25"/>
    </row>
    <row r="1563" spans="1:113" ht="9.9" customHeight="1" x14ac:dyDescent="0.2">
      <c r="A1563" s="23" t="s">
        <v>237</v>
      </c>
      <c r="T1563" s="24" t="s">
        <v>1687</v>
      </c>
      <c r="BD1563" s="1" t="s">
        <v>239</v>
      </c>
      <c r="BW1563" s="24" t="s">
        <v>1688</v>
      </c>
      <c r="DI1563" s="25"/>
    </row>
    <row r="1564" spans="1:113" ht="9.9" customHeight="1" x14ac:dyDescent="0.2">
      <c r="A1564" s="23" t="s">
        <v>241</v>
      </c>
      <c r="T1564" s="24" t="s">
        <v>139</v>
      </c>
      <c r="BD1564" s="1" t="s">
        <v>242</v>
      </c>
      <c r="BW1564" s="24" t="s">
        <v>1689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244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230</v>
      </c>
      <c r="CS1565" s="13" t="s">
        <v>231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10</v>
      </c>
      <c r="B1567" s="29"/>
      <c r="C1567" s="29"/>
      <c r="D1567" s="29"/>
      <c r="E1567" s="29"/>
      <c r="F1567" s="2"/>
      <c r="G1567" s="2"/>
      <c r="H1567" s="28" t="s">
        <v>245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"/>
      <c r="X1567" s="2"/>
      <c r="Y1567" s="2"/>
      <c r="Z1567" s="2"/>
      <c r="AA1567" s="28" t="s">
        <v>246</v>
      </c>
      <c r="AB1567" s="29"/>
      <c r="AC1567" s="29"/>
      <c r="AD1567" s="29"/>
      <c r="AE1567" s="29"/>
      <c r="AF1567" s="29"/>
      <c r="AG1567" s="29"/>
      <c r="AH1567" s="29"/>
      <c r="AI1567" s="29"/>
      <c r="AJ1567" s="2"/>
      <c r="AK1567" s="2"/>
      <c r="AL1567" s="10"/>
      <c r="AM1567" s="2"/>
      <c r="AN1567" s="2"/>
      <c r="AO1567" s="28" t="s">
        <v>247</v>
      </c>
      <c r="AP1567" s="29"/>
      <c r="AQ1567" s="29"/>
      <c r="AR1567" s="29"/>
      <c r="AS1567" s="29"/>
      <c r="AT1567" s="29"/>
      <c r="AU1567" s="29"/>
      <c r="AV1567" s="29"/>
      <c r="AW1567" s="29"/>
      <c r="AX1567" s="29"/>
      <c r="AY1567" s="2"/>
      <c r="AZ1567" s="2"/>
      <c r="BA1567" s="28" t="s">
        <v>248</v>
      </c>
      <c r="BB1567" s="29"/>
      <c r="BC1567" s="29"/>
      <c r="BD1567" s="29"/>
      <c r="BE1567" s="29"/>
      <c r="BF1567" s="29"/>
      <c r="BG1567" s="29"/>
      <c r="BH1567" s="29"/>
      <c r="BI1567" s="29"/>
      <c r="BJ1567" s="29"/>
      <c r="BK1567" s="2"/>
      <c r="BL1567" s="2"/>
      <c r="BM1567" s="28" t="s">
        <v>249</v>
      </c>
      <c r="BN1567" s="29"/>
      <c r="BO1567" s="29"/>
      <c r="BP1567" s="29"/>
      <c r="BQ1567" s="29"/>
      <c r="BR1567" s="29"/>
      <c r="BS1567" s="29"/>
      <c r="BT1567" s="29"/>
      <c r="BU1567" s="29"/>
      <c r="BV1567" s="29"/>
      <c r="BW1567" s="2"/>
      <c r="BX1567" s="2"/>
      <c r="BY1567" s="28" t="s">
        <v>250</v>
      </c>
      <c r="BZ1567" s="29"/>
      <c r="CA1567" s="29"/>
      <c r="CB1567" s="29"/>
      <c r="CC1567" s="29"/>
      <c r="CD1567" s="29"/>
      <c r="CE1567" s="29"/>
      <c r="CF1567" s="29"/>
      <c r="CG1567" s="29"/>
      <c r="CH1567" s="29"/>
      <c r="CI1567" s="2"/>
      <c r="CJ1567" s="2"/>
      <c r="CK1567" s="28" t="s">
        <v>231</v>
      </c>
      <c r="CL1567" s="29"/>
      <c r="CM1567" s="29"/>
      <c r="CN1567" s="29"/>
      <c r="CO1567" s="29"/>
      <c r="CP1567" s="29"/>
      <c r="CQ1567" s="29"/>
      <c r="CR1567" s="29"/>
      <c r="CS1567" s="29"/>
      <c r="CT1567" s="29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13"/>
      <c r="X1568" s="13"/>
      <c r="Y1568" s="13"/>
      <c r="Z1568" s="13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13"/>
      <c r="AK1568" s="13"/>
      <c r="AL1568" s="14"/>
      <c r="AM1568" s="13"/>
      <c r="AN1568" s="13"/>
      <c r="AO1568" s="30"/>
      <c r="AP1568" s="30"/>
      <c r="AQ1568" s="30"/>
      <c r="AR1568" s="30"/>
      <c r="AS1568" s="30"/>
      <c r="AT1568" s="30"/>
      <c r="AU1568" s="30"/>
      <c r="AV1568" s="30"/>
      <c r="AW1568" s="30"/>
      <c r="AX1568" s="30"/>
      <c r="AY1568" s="13"/>
      <c r="AZ1568" s="13"/>
      <c r="BA1568" s="30"/>
      <c r="BB1568" s="30"/>
      <c r="BC1568" s="30"/>
      <c r="BD1568" s="30"/>
      <c r="BE1568" s="30"/>
      <c r="BF1568" s="30"/>
      <c r="BG1568" s="30"/>
      <c r="BH1568" s="30"/>
      <c r="BI1568" s="30"/>
      <c r="BJ1568" s="30"/>
      <c r="BK1568" s="13"/>
      <c r="BL1568" s="13"/>
      <c r="BM1568" s="30"/>
      <c r="BN1568" s="30"/>
      <c r="BO1568" s="30"/>
      <c r="BP1568" s="30"/>
      <c r="BQ1568" s="30"/>
      <c r="BR1568" s="30"/>
      <c r="BS1568" s="30"/>
      <c r="BT1568" s="30"/>
      <c r="BU1568" s="30"/>
      <c r="BV1568" s="30"/>
      <c r="BW1568" s="13"/>
      <c r="BX1568" s="13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0"/>
      <c r="CI1568" s="13"/>
      <c r="CJ1568" s="13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1690</v>
      </c>
      <c r="BT1570" s="8" t="s">
        <v>1691</v>
      </c>
      <c r="CF1570" s="8" t="s">
        <v>1692</v>
      </c>
      <c r="CR1570" s="8" t="s">
        <v>486</v>
      </c>
    </row>
    <row r="1571" spans="5:96" ht="9.9" customHeight="1" x14ac:dyDescent="0.2">
      <c r="E1571" s="18" t="s">
        <v>255</v>
      </c>
      <c r="T1571" s="8" t="s">
        <v>1693</v>
      </c>
    </row>
    <row r="1572" spans="5:96" ht="9.9" customHeight="1" x14ac:dyDescent="0.2">
      <c r="AG1572" s="8" t="s">
        <v>1694</v>
      </c>
      <c r="AL1572" s="8" t="s">
        <v>312</v>
      </c>
      <c r="AV1572" s="8" t="s">
        <v>1695</v>
      </c>
      <c r="BH1572" s="8" t="s">
        <v>1696</v>
      </c>
      <c r="BT1572" s="8" t="s">
        <v>1697</v>
      </c>
      <c r="CF1572" s="8" t="s">
        <v>1698</v>
      </c>
      <c r="CR1572" s="8" t="s">
        <v>254</v>
      </c>
    </row>
    <row r="1573" spans="5:96" ht="9.9" customHeight="1" x14ac:dyDescent="0.2">
      <c r="E1573" s="18" t="s">
        <v>264</v>
      </c>
      <c r="T1573" s="8" t="s">
        <v>1699</v>
      </c>
    </row>
    <row r="1574" spans="5:96" ht="9.9" customHeight="1" x14ac:dyDescent="0.2">
      <c r="AG1574" s="8" t="s">
        <v>1700</v>
      </c>
      <c r="AL1574" s="8" t="s">
        <v>267</v>
      </c>
      <c r="AV1574" s="8" t="s">
        <v>1701</v>
      </c>
      <c r="BH1574" s="8" t="s">
        <v>1702</v>
      </c>
      <c r="BT1574" s="8" t="s">
        <v>1703</v>
      </c>
      <c r="CF1574" s="8" t="s">
        <v>1704</v>
      </c>
      <c r="CR1574" s="8" t="s">
        <v>325</v>
      </c>
    </row>
    <row r="1575" spans="5:96" ht="9.9" customHeight="1" x14ac:dyDescent="0.2">
      <c r="E1575" s="18" t="s">
        <v>272</v>
      </c>
      <c r="T1575" s="8" t="s">
        <v>1705</v>
      </c>
    </row>
    <row r="1576" spans="5:96" ht="9.9" customHeight="1" x14ac:dyDescent="0.2">
      <c r="AG1576" s="8" t="s">
        <v>1706</v>
      </c>
      <c r="AL1576" s="8" t="s">
        <v>473</v>
      </c>
      <c r="AV1576" s="8" t="s">
        <v>1707</v>
      </c>
      <c r="BH1576" s="8" t="s">
        <v>1708</v>
      </c>
      <c r="BT1576" s="8" t="s">
        <v>1709</v>
      </c>
      <c r="CF1576" s="8" t="s">
        <v>1710</v>
      </c>
      <c r="CR1576" s="8" t="s">
        <v>1711</v>
      </c>
    </row>
    <row r="1577" spans="5:96" ht="9.9" customHeight="1" x14ac:dyDescent="0.2">
      <c r="E1577" s="18" t="s">
        <v>281</v>
      </c>
      <c r="T1577" s="8" t="s">
        <v>1712</v>
      </c>
      <c r="W1577" s="17" t="s">
        <v>301</v>
      </c>
    </row>
    <row r="1578" spans="5:96" ht="9.9" customHeight="1" x14ac:dyDescent="0.2">
      <c r="AG1578" s="8" t="s">
        <v>1713</v>
      </c>
      <c r="AL1578" s="8" t="s">
        <v>293</v>
      </c>
      <c r="AV1578" s="8" t="s">
        <v>1714</v>
      </c>
      <c r="BH1578" s="8" t="s">
        <v>1715</v>
      </c>
      <c r="BT1578" s="8" t="s">
        <v>372</v>
      </c>
      <c r="CF1578" s="8" t="s">
        <v>343</v>
      </c>
      <c r="CR1578" s="8" t="s">
        <v>436</v>
      </c>
    </row>
    <row r="1579" spans="5:96" ht="9.9" customHeight="1" x14ac:dyDescent="0.2">
      <c r="E1579" s="18" t="s">
        <v>290</v>
      </c>
      <c r="T1579" s="8" t="s">
        <v>1716</v>
      </c>
    </row>
    <row r="1580" spans="5:96" ht="9.9" customHeight="1" x14ac:dyDescent="0.2">
      <c r="AG1580" s="8" t="s">
        <v>1717</v>
      </c>
      <c r="AL1580" s="8" t="s">
        <v>275</v>
      </c>
      <c r="AV1580" s="8" t="s">
        <v>1718</v>
      </c>
      <c r="BH1580" s="8" t="s">
        <v>666</v>
      </c>
      <c r="BT1580" s="8" t="s">
        <v>1719</v>
      </c>
      <c r="CF1580" s="8" t="s">
        <v>1720</v>
      </c>
      <c r="CR1580" s="8" t="s">
        <v>254</v>
      </c>
    </row>
    <row r="1581" spans="5:96" ht="9.9" customHeight="1" x14ac:dyDescent="0.2">
      <c r="E1581" s="18" t="s">
        <v>299</v>
      </c>
      <c r="T1581" s="8" t="s">
        <v>1721</v>
      </c>
    </row>
    <row r="1582" spans="5:96" ht="9.9" customHeight="1" x14ac:dyDescent="0.2">
      <c r="AG1582" s="18" t="s">
        <v>1722</v>
      </c>
      <c r="AL1582" s="8" t="s">
        <v>284</v>
      </c>
      <c r="AV1582" s="8" t="s">
        <v>1723</v>
      </c>
      <c r="BH1582" s="8" t="s">
        <v>1724</v>
      </c>
      <c r="BT1582" s="8" t="s">
        <v>983</v>
      </c>
      <c r="CF1582" s="8" t="s">
        <v>1725</v>
      </c>
      <c r="CR1582" s="8" t="s">
        <v>436</v>
      </c>
    </row>
    <row r="1583" spans="5:96" ht="9.9" customHeight="1" x14ac:dyDescent="0.2">
      <c r="E1583" s="18" t="s">
        <v>309</v>
      </c>
      <c r="T1583" s="8" t="s">
        <v>1726</v>
      </c>
    </row>
    <row r="1584" spans="5:96" ht="9.9" customHeight="1" x14ac:dyDescent="0.2">
      <c r="AG1584" s="8" t="s">
        <v>1727</v>
      </c>
      <c r="AL1584" s="8" t="s">
        <v>303</v>
      </c>
      <c r="AV1584" s="8" t="s">
        <v>1728</v>
      </c>
      <c r="BH1584" s="8" t="s">
        <v>1729</v>
      </c>
      <c r="BT1584" s="8" t="s">
        <v>1730</v>
      </c>
      <c r="CF1584" s="8" t="s">
        <v>1731</v>
      </c>
      <c r="CR1584" s="8" t="s">
        <v>254</v>
      </c>
    </row>
    <row r="1585" spans="5:96" ht="9.9" customHeight="1" x14ac:dyDescent="0.2">
      <c r="E1585" s="18" t="s">
        <v>317</v>
      </c>
      <c r="T1585" s="8" t="s">
        <v>1732</v>
      </c>
    </row>
    <row r="1586" spans="5:96" ht="9.9" customHeight="1" x14ac:dyDescent="0.2">
      <c r="AG1586" s="8" t="s">
        <v>1733</v>
      </c>
      <c r="AL1586" s="8" t="s">
        <v>481</v>
      </c>
      <c r="AV1586" s="8" t="s">
        <v>1734</v>
      </c>
      <c r="BH1586" s="8" t="s">
        <v>1735</v>
      </c>
      <c r="BT1586" s="8" t="s">
        <v>1736</v>
      </c>
      <c r="CF1586" s="8" t="s">
        <v>1737</v>
      </c>
      <c r="CR1586" s="8" t="s">
        <v>263</v>
      </c>
    </row>
    <row r="1587" spans="5:96" ht="9.9" customHeight="1" x14ac:dyDescent="0.2">
      <c r="E1587" s="18" t="s">
        <v>326</v>
      </c>
      <c r="T1587" s="8" t="s">
        <v>1738</v>
      </c>
      <c r="W1587" s="17" t="s">
        <v>301</v>
      </c>
    </row>
    <row r="1588" spans="5:96" ht="9.9" customHeight="1" x14ac:dyDescent="0.2">
      <c r="AG1588" s="8" t="s">
        <v>1739</v>
      </c>
      <c r="AL1588" s="8" t="s">
        <v>258</v>
      </c>
      <c r="AV1588" s="8" t="s">
        <v>1740</v>
      </c>
      <c r="BH1588" s="8" t="s">
        <v>1741</v>
      </c>
      <c r="BT1588" s="8" t="s">
        <v>1742</v>
      </c>
      <c r="CF1588" s="8" t="s">
        <v>1743</v>
      </c>
      <c r="CR1588" s="8" t="s">
        <v>436</v>
      </c>
    </row>
    <row r="1589" spans="5:96" ht="9.9" customHeight="1" x14ac:dyDescent="0.2">
      <c r="E1589" s="18" t="s">
        <v>505</v>
      </c>
      <c r="T1589" s="8" t="s">
        <v>1744</v>
      </c>
    </row>
    <row r="1590" spans="5:96" ht="9.9" customHeight="1" x14ac:dyDescent="0.2">
      <c r="AG1590" s="8" t="s">
        <v>1745</v>
      </c>
      <c r="AL1590" s="8" t="s">
        <v>320</v>
      </c>
      <c r="AV1590" s="8" t="s">
        <v>1746</v>
      </c>
      <c r="BH1590" s="8" t="s">
        <v>1747</v>
      </c>
      <c r="BT1590" s="8" t="s">
        <v>1748</v>
      </c>
      <c r="CF1590" s="8" t="s">
        <v>1749</v>
      </c>
      <c r="CR1590" s="8" t="s">
        <v>254</v>
      </c>
    </row>
    <row r="1591" spans="5:96" ht="9.9" customHeight="1" x14ac:dyDescent="0.2">
      <c r="E1591" s="18" t="s">
        <v>512</v>
      </c>
      <c r="T1591" s="8" t="s">
        <v>1750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180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227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228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128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229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132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1751</v>
      </c>
      <c r="CS1635" s="2" t="s">
        <v>231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232</v>
      </c>
      <c r="T1636" s="24" t="s">
        <v>1752</v>
      </c>
      <c r="BD1636" s="1" t="s">
        <v>234</v>
      </c>
      <c r="BW1636" s="24" t="s">
        <v>1753</v>
      </c>
      <c r="CR1636" s="18" t="s">
        <v>73</v>
      </c>
      <c r="CS1636" s="1" t="s">
        <v>236</v>
      </c>
      <c r="DI1636" s="25"/>
    </row>
    <row r="1637" spans="1:113" ht="9.9" customHeight="1" x14ac:dyDescent="0.2">
      <c r="A1637" s="23" t="s">
        <v>237</v>
      </c>
      <c r="T1637" s="24" t="s">
        <v>129</v>
      </c>
      <c r="BD1637" s="1" t="s">
        <v>239</v>
      </c>
      <c r="BW1637" s="24" t="s">
        <v>1754</v>
      </c>
      <c r="DI1637" s="25"/>
    </row>
    <row r="1638" spans="1:113" ht="9.9" customHeight="1" x14ac:dyDescent="0.2">
      <c r="A1638" s="23" t="s">
        <v>241</v>
      </c>
      <c r="T1638" s="24" t="s">
        <v>15</v>
      </c>
      <c r="BD1638" s="1" t="s">
        <v>242</v>
      </c>
      <c r="BW1638" s="24" t="s">
        <v>1755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244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230</v>
      </c>
      <c r="CS1639" s="13" t="s">
        <v>231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10</v>
      </c>
      <c r="B1641" s="29"/>
      <c r="C1641" s="29"/>
      <c r="D1641" s="29"/>
      <c r="E1641" s="29"/>
      <c r="F1641" s="2"/>
      <c r="G1641" s="2"/>
      <c r="H1641" s="28" t="s">
        <v>245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"/>
      <c r="X1641" s="2"/>
      <c r="Y1641" s="2"/>
      <c r="Z1641" s="2"/>
      <c r="AA1641" s="28" t="s">
        <v>246</v>
      </c>
      <c r="AB1641" s="29"/>
      <c r="AC1641" s="29"/>
      <c r="AD1641" s="29"/>
      <c r="AE1641" s="29"/>
      <c r="AF1641" s="29"/>
      <c r="AG1641" s="29"/>
      <c r="AH1641" s="29"/>
      <c r="AI1641" s="29"/>
      <c r="AJ1641" s="2"/>
      <c r="AK1641" s="2"/>
      <c r="AL1641" s="10"/>
      <c r="AM1641" s="2"/>
      <c r="AN1641" s="2"/>
      <c r="AO1641" s="28" t="s">
        <v>247</v>
      </c>
      <c r="AP1641" s="29"/>
      <c r="AQ1641" s="29"/>
      <c r="AR1641" s="29"/>
      <c r="AS1641" s="29"/>
      <c r="AT1641" s="29"/>
      <c r="AU1641" s="29"/>
      <c r="AV1641" s="29"/>
      <c r="AW1641" s="29"/>
      <c r="AX1641" s="29"/>
      <c r="AY1641" s="2"/>
      <c r="AZ1641" s="2"/>
      <c r="BA1641" s="28" t="s">
        <v>248</v>
      </c>
      <c r="BB1641" s="29"/>
      <c r="BC1641" s="29"/>
      <c r="BD1641" s="29"/>
      <c r="BE1641" s="29"/>
      <c r="BF1641" s="29"/>
      <c r="BG1641" s="29"/>
      <c r="BH1641" s="29"/>
      <c r="BI1641" s="29"/>
      <c r="BJ1641" s="29"/>
      <c r="BK1641" s="2"/>
      <c r="BL1641" s="2"/>
      <c r="BM1641" s="28" t="s">
        <v>249</v>
      </c>
      <c r="BN1641" s="29"/>
      <c r="BO1641" s="29"/>
      <c r="BP1641" s="29"/>
      <c r="BQ1641" s="29"/>
      <c r="BR1641" s="29"/>
      <c r="BS1641" s="29"/>
      <c r="BT1641" s="29"/>
      <c r="BU1641" s="29"/>
      <c r="BV1641" s="29"/>
      <c r="BW1641" s="2"/>
      <c r="BX1641" s="2"/>
      <c r="BY1641" s="28" t="s">
        <v>250</v>
      </c>
      <c r="BZ1641" s="29"/>
      <c r="CA1641" s="29"/>
      <c r="CB1641" s="29"/>
      <c r="CC1641" s="29"/>
      <c r="CD1641" s="29"/>
      <c r="CE1641" s="29"/>
      <c r="CF1641" s="29"/>
      <c r="CG1641" s="29"/>
      <c r="CH1641" s="29"/>
      <c r="CI1641" s="2"/>
      <c r="CJ1641" s="2"/>
      <c r="CK1641" s="28" t="s">
        <v>231</v>
      </c>
      <c r="CL1641" s="29"/>
      <c r="CM1641" s="29"/>
      <c r="CN1641" s="29"/>
      <c r="CO1641" s="29"/>
      <c r="CP1641" s="29"/>
      <c r="CQ1641" s="29"/>
      <c r="CR1641" s="29"/>
      <c r="CS1641" s="29"/>
      <c r="CT1641" s="29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13"/>
      <c r="X1642" s="13"/>
      <c r="Y1642" s="13"/>
      <c r="Z1642" s="13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13"/>
      <c r="AK1642" s="13"/>
      <c r="AL1642" s="14"/>
      <c r="AM1642" s="13"/>
      <c r="AN1642" s="13"/>
      <c r="AO1642" s="30"/>
      <c r="AP1642" s="30"/>
      <c r="AQ1642" s="30"/>
      <c r="AR1642" s="30"/>
      <c r="AS1642" s="30"/>
      <c r="AT1642" s="30"/>
      <c r="AU1642" s="30"/>
      <c r="AV1642" s="30"/>
      <c r="AW1642" s="30"/>
      <c r="AX1642" s="30"/>
      <c r="AY1642" s="13"/>
      <c r="AZ1642" s="13"/>
      <c r="BA1642" s="30"/>
      <c r="BB1642" s="30"/>
      <c r="BC1642" s="30"/>
      <c r="BD1642" s="30"/>
      <c r="BE1642" s="30"/>
      <c r="BF1642" s="30"/>
      <c r="BG1642" s="30"/>
      <c r="BH1642" s="30"/>
      <c r="BI1642" s="30"/>
      <c r="BJ1642" s="30"/>
      <c r="BK1642" s="13"/>
      <c r="BL1642" s="13"/>
      <c r="BM1642" s="30"/>
      <c r="BN1642" s="30"/>
      <c r="BO1642" s="30"/>
      <c r="BP1642" s="30"/>
      <c r="BQ1642" s="30"/>
      <c r="BR1642" s="30"/>
      <c r="BS1642" s="30"/>
      <c r="BT1642" s="30"/>
      <c r="BU1642" s="30"/>
      <c r="BV1642" s="30"/>
      <c r="BW1642" s="13"/>
      <c r="BX1642" s="13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0"/>
      <c r="CI1642" s="13"/>
      <c r="CJ1642" s="13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1756</v>
      </c>
      <c r="BT1644" s="8" t="s">
        <v>1757</v>
      </c>
      <c r="CF1644" s="8" t="s">
        <v>1758</v>
      </c>
      <c r="CR1644" s="8" t="s">
        <v>254</v>
      </c>
    </row>
    <row r="1645" spans="1:113" ht="9.9" customHeight="1" x14ac:dyDescent="0.2">
      <c r="E1645" s="18" t="s">
        <v>255</v>
      </c>
      <c r="T1645" s="8" t="s">
        <v>1759</v>
      </c>
    </row>
    <row r="1646" spans="1:113" ht="9.9" customHeight="1" x14ac:dyDescent="0.2">
      <c r="AG1646" s="8" t="s">
        <v>1120</v>
      </c>
      <c r="AL1646" s="8" t="s">
        <v>481</v>
      </c>
      <c r="AV1646" s="8" t="s">
        <v>1760</v>
      </c>
      <c r="BH1646" s="8" t="s">
        <v>1761</v>
      </c>
      <c r="BT1646" s="8" t="s">
        <v>1762</v>
      </c>
      <c r="CF1646" s="8" t="s">
        <v>1763</v>
      </c>
      <c r="CR1646" s="8" t="s">
        <v>344</v>
      </c>
    </row>
    <row r="1647" spans="1:113" ht="9.9" customHeight="1" x14ac:dyDescent="0.2">
      <c r="E1647" s="18" t="s">
        <v>264</v>
      </c>
      <c r="T1647" s="8" t="s">
        <v>1764</v>
      </c>
    </row>
    <row r="1648" spans="1:113" ht="9.9" customHeight="1" x14ac:dyDescent="0.2">
      <c r="AG1648" s="8" t="s">
        <v>1765</v>
      </c>
      <c r="AL1648" s="8" t="s">
        <v>614</v>
      </c>
      <c r="AV1648" s="8" t="s">
        <v>1766</v>
      </c>
      <c r="BH1648" s="8" t="s">
        <v>1767</v>
      </c>
      <c r="BT1648" s="8" t="s">
        <v>1768</v>
      </c>
      <c r="CF1648" s="8" t="s">
        <v>1769</v>
      </c>
      <c r="CR1648" s="8" t="s">
        <v>1770</v>
      </c>
    </row>
    <row r="1649" spans="5:96" ht="9.9" customHeight="1" x14ac:dyDescent="0.2">
      <c r="E1649" s="18" t="s">
        <v>272</v>
      </c>
      <c r="T1649" s="8" t="s">
        <v>1771</v>
      </c>
      <c r="W1649" s="17" t="s">
        <v>301</v>
      </c>
    </row>
    <row r="1650" spans="5:96" ht="9.9" customHeight="1" x14ac:dyDescent="0.2">
      <c r="AG1650" s="8" t="s">
        <v>1772</v>
      </c>
      <c r="AL1650" s="8" t="s">
        <v>473</v>
      </c>
      <c r="AV1650" s="8" t="s">
        <v>1773</v>
      </c>
      <c r="BH1650" s="8" t="s">
        <v>1774</v>
      </c>
      <c r="BT1650" s="8" t="s">
        <v>1775</v>
      </c>
      <c r="CF1650" s="8" t="s">
        <v>1776</v>
      </c>
      <c r="CR1650" s="8" t="s">
        <v>522</v>
      </c>
    </row>
    <row r="1651" spans="5:96" ht="9.9" customHeight="1" x14ac:dyDescent="0.2">
      <c r="E1651" s="18" t="s">
        <v>281</v>
      </c>
      <c r="T1651" s="8" t="s">
        <v>1777</v>
      </c>
    </row>
    <row r="1652" spans="5:96" ht="9.9" customHeight="1" x14ac:dyDescent="0.2">
      <c r="AG1652" s="8" t="s">
        <v>1778</v>
      </c>
      <c r="AL1652" s="8" t="s">
        <v>293</v>
      </c>
      <c r="AV1652" s="8" t="s">
        <v>1779</v>
      </c>
      <c r="BH1652" s="8" t="s">
        <v>1780</v>
      </c>
      <c r="BT1652" s="8" t="s">
        <v>903</v>
      </c>
      <c r="CF1652" s="8" t="s">
        <v>1781</v>
      </c>
      <c r="CR1652" s="8" t="s">
        <v>578</v>
      </c>
    </row>
    <row r="1653" spans="5:96" ht="9.9" customHeight="1" x14ac:dyDescent="0.2">
      <c r="E1653" s="18" t="s">
        <v>290</v>
      </c>
      <c r="T1653" s="8" t="s">
        <v>1782</v>
      </c>
    </row>
    <row r="1654" spans="5:96" ht="9.9" customHeight="1" x14ac:dyDescent="0.2">
      <c r="AG1654" s="8" t="s">
        <v>1783</v>
      </c>
      <c r="AL1654" s="8" t="s">
        <v>258</v>
      </c>
      <c r="AV1654" s="8" t="s">
        <v>1784</v>
      </c>
      <c r="BH1654" s="8" t="s">
        <v>696</v>
      </c>
      <c r="BT1654" s="8" t="s">
        <v>1785</v>
      </c>
      <c r="CF1654" s="8" t="s">
        <v>1786</v>
      </c>
      <c r="CR1654" s="8" t="s">
        <v>522</v>
      </c>
    </row>
    <row r="1655" spans="5:96" ht="9.9" customHeight="1" x14ac:dyDescent="0.2">
      <c r="E1655" s="18" t="s">
        <v>299</v>
      </c>
      <c r="T1655" s="8" t="s">
        <v>1787</v>
      </c>
    </row>
    <row r="1656" spans="5:96" ht="9.9" customHeight="1" x14ac:dyDescent="0.2">
      <c r="AG1656" s="8" t="s">
        <v>1788</v>
      </c>
      <c r="AL1656" s="8" t="s">
        <v>303</v>
      </c>
      <c r="AV1656" s="8" t="s">
        <v>1789</v>
      </c>
      <c r="BH1656" s="8" t="s">
        <v>1790</v>
      </c>
      <c r="BT1656" s="8" t="s">
        <v>1791</v>
      </c>
      <c r="CF1656" s="8" t="s">
        <v>1302</v>
      </c>
      <c r="CR1656" s="8" t="s">
        <v>436</v>
      </c>
    </row>
    <row r="1657" spans="5:96" ht="9.9" customHeight="1" x14ac:dyDescent="0.2">
      <c r="E1657" s="18" t="s">
        <v>309</v>
      </c>
      <c r="T1657" s="8" t="s">
        <v>1792</v>
      </c>
    </row>
    <row r="1658" spans="5:96" ht="9.9" customHeight="1" x14ac:dyDescent="0.2">
      <c r="AG1658" s="18" t="s">
        <v>1793</v>
      </c>
      <c r="AL1658" s="8" t="s">
        <v>284</v>
      </c>
      <c r="AV1658" s="8" t="s">
        <v>1165</v>
      </c>
      <c r="BH1658" s="8" t="s">
        <v>1794</v>
      </c>
      <c r="BT1658" s="8" t="s">
        <v>1795</v>
      </c>
      <c r="CF1658" s="8" t="s">
        <v>1796</v>
      </c>
      <c r="CR1658" s="8" t="s">
        <v>254</v>
      </c>
    </row>
    <row r="1659" spans="5:96" ht="9.9" customHeight="1" x14ac:dyDescent="0.2">
      <c r="E1659" s="18" t="s">
        <v>317</v>
      </c>
      <c r="T1659" s="8" t="s">
        <v>1797</v>
      </c>
    </row>
    <row r="1660" spans="5:96" ht="9.9" customHeight="1" x14ac:dyDescent="0.2">
      <c r="AG1660" s="8" t="s">
        <v>1798</v>
      </c>
      <c r="AL1660" s="8" t="s">
        <v>267</v>
      </c>
      <c r="AV1660" s="8" t="s">
        <v>1799</v>
      </c>
      <c r="BH1660" s="8" t="s">
        <v>1800</v>
      </c>
      <c r="BT1660" s="8" t="s">
        <v>1801</v>
      </c>
      <c r="CF1660" s="8" t="s">
        <v>1802</v>
      </c>
      <c r="CR1660" s="8" t="s">
        <v>578</v>
      </c>
    </row>
    <row r="1661" spans="5:96" ht="9.9" customHeight="1" x14ac:dyDescent="0.2">
      <c r="E1661" s="18" t="s">
        <v>326</v>
      </c>
      <c r="T1661" s="8" t="s">
        <v>1803</v>
      </c>
    </row>
    <row r="1662" spans="5:96" ht="9.9" customHeight="1" x14ac:dyDescent="0.2">
      <c r="AG1662" s="8" t="s">
        <v>1804</v>
      </c>
      <c r="AL1662" s="8" t="s">
        <v>312</v>
      </c>
      <c r="AV1662" s="8" t="s">
        <v>1165</v>
      </c>
      <c r="BH1662" s="8" t="s">
        <v>1347</v>
      </c>
      <c r="BT1662" s="8" t="s">
        <v>1805</v>
      </c>
      <c r="CF1662" s="8" t="s">
        <v>1806</v>
      </c>
      <c r="CR1662" s="8" t="s">
        <v>578</v>
      </c>
    </row>
    <row r="1663" spans="5:96" ht="9.9" customHeight="1" x14ac:dyDescent="0.2">
      <c r="E1663" s="18" t="s">
        <v>505</v>
      </c>
      <c r="T1663" s="8" t="s">
        <v>1807</v>
      </c>
    </row>
    <row r="1664" spans="5:96" ht="9.9" customHeight="1" x14ac:dyDescent="0.2">
      <c r="AG1664" s="8" t="s">
        <v>1808</v>
      </c>
      <c r="AL1664" s="8" t="s">
        <v>320</v>
      </c>
      <c r="AV1664" s="8" t="s">
        <v>1809</v>
      </c>
      <c r="BH1664" s="8" t="s">
        <v>1198</v>
      </c>
      <c r="BT1664" s="8" t="s">
        <v>1810</v>
      </c>
      <c r="CF1664" s="8" t="s">
        <v>1811</v>
      </c>
      <c r="CR1664" s="8" t="s">
        <v>578</v>
      </c>
    </row>
    <row r="1665" spans="5:96" ht="9.9" customHeight="1" x14ac:dyDescent="0.2">
      <c r="E1665" s="18" t="s">
        <v>512</v>
      </c>
      <c r="T1665" s="8" t="s">
        <v>1812</v>
      </c>
    </row>
    <row r="1666" spans="5:96" ht="9.9" customHeight="1" x14ac:dyDescent="0.2">
      <c r="AG1666" s="8" t="s">
        <v>1813</v>
      </c>
      <c r="AL1666" s="8" t="s">
        <v>275</v>
      </c>
      <c r="AV1666" s="8" t="s">
        <v>1814</v>
      </c>
      <c r="BH1666" s="8" t="s">
        <v>1815</v>
      </c>
      <c r="BT1666" s="8" t="s">
        <v>1816</v>
      </c>
      <c r="CF1666" s="8" t="s">
        <v>1817</v>
      </c>
      <c r="CR1666" s="8" t="s">
        <v>344</v>
      </c>
    </row>
    <row r="1667" spans="5:96" ht="9.9" customHeight="1" x14ac:dyDescent="0.2">
      <c r="E1667" s="18" t="s">
        <v>658</v>
      </c>
      <c r="T1667" s="8" t="s">
        <v>1818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180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227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228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229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53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1819</v>
      </c>
      <c r="CS1709" s="2" t="s">
        <v>231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232</v>
      </c>
      <c r="T1710" s="24" t="s">
        <v>1820</v>
      </c>
      <c r="BD1710" s="1" t="s">
        <v>234</v>
      </c>
      <c r="BW1710" s="24" t="s">
        <v>1821</v>
      </c>
      <c r="CR1710" s="18" t="s">
        <v>68</v>
      </c>
      <c r="CS1710" s="1" t="s">
        <v>236</v>
      </c>
      <c r="DI1710" s="25"/>
    </row>
    <row r="1711" spans="1:113" ht="9.9" customHeight="1" x14ac:dyDescent="0.2">
      <c r="A1711" s="23" t="s">
        <v>237</v>
      </c>
      <c r="T1711" s="24" t="s">
        <v>1822</v>
      </c>
      <c r="BD1711" s="1" t="s">
        <v>239</v>
      </c>
      <c r="BW1711" s="24" t="s">
        <v>1823</v>
      </c>
      <c r="DI1711" s="25"/>
    </row>
    <row r="1712" spans="1:113" ht="9.9" customHeight="1" x14ac:dyDescent="0.2">
      <c r="A1712" s="23" t="s">
        <v>241</v>
      </c>
      <c r="T1712" s="24" t="s">
        <v>32</v>
      </c>
      <c r="BD1712" s="1" t="s">
        <v>242</v>
      </c>
      <c r="BW1712" s="24" t="s">
        <v>1824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244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230</v>
      </c>
      <c r="CS1713" s="13" t="s">
        <v>231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10</v>
      </c>
      <c r="B1715" s="29"/>
      <c r="C1715" s="29"/>
      <c r="D1715" s="29"/>
      <c r="E1715" s="29"/>
      <c r="F1715" s="2"/>
      <c r="G1715" s="2"/>
      <c r="H1715" s="28" t="s">
        <v>245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"/>
      <c r="X1715" s="2"/>
      <c r="Y1715" s="2"/>
      <c r="Z1715" s="2"/>
      <c r="AA1715" s="28" t="s">
        <v>246</v>
      </c>
      <c r="AB1715" s="29"/>
      <c r="AC1715" s="29"/>
      <c r="AD1715" s="29"/>
      <c r="AE1715" s="29"/>
      <c r="AF1715" s="29"/>
      <c r="AG1715" s="29"/>
      <c r="AH1715" s="29"/>
      <c r="AI1715" s="29"/>
      <c r="AJ1715" s="2"/>
      <c r="AK1715" s="2"/>
      <c r="AL1715" s="10"/>
      <c r="AM1715" s="2"/>
      <c r="AN1715" s="2"/>
      <c r="AO1715" s="28" t="s">
        <v>247</v>
      </c>
      <c r="AP1715" s="29"/>
      <c r="AQ1715" s="29"/>
      <c r="AR1715" s="29"/>
      <c r="AS1715" s="29"/>
      <c r="AT1715" s="29"/>
      <c r="AU1715" s="29"/>
      <c r="AV1715" s="29"/>
      <c r="AW1715" s="29"/>
      <c r="AX1715" s="29"/>
      <c r="AY1715" s="2"/>
      <c r="AZ1715" s="2"/>
      <c r="BA1715" s="28" t="s">
        <v>248</v>
      </c>
      <c r="BB1715" s="29"/>
      <c r="BC1715" s="29"/>
      <c r="BD1715" s="29"/>
      <c r="BE1715" s="29"/>
      <c r="BF1715" s="29"/>
      <c r="BG1715" s="29"/>
      <c r="BH1715" s="29"/>
      <c r="BI1715" s="29"/>
      <c r="BJ1715" s="29"/>
      <c r="BK1715" s="2"/>
      <c r="BL1715" s="2"/>
      <c r="BM1715" s="28" t="s">
        <v>249</v>
      </c>
      <c r="BN1715" s="29"/>
      <c r="BO1715" s="29"/>
      <c r="BP1715" s="29"/>
      <c r="BQ1715" s="29"/>
      <c r="BR1715" s="29"/>
      <c r="BS1715" s="29"/>
      <c r="BT1715" s="29"/>
      <c r="BU1715" s="29"/>
      <c r="BV1715" s="29"/>
      <c r="BW1715" s="2"/>
      <c r="BX1715" s="2"/>
      <c r="BY1715" s="28" t="s">
        <v>250</v>
      </c>
      <c r="BZ1715" s="29"/>
      <c r="CA1715" s="29"/>
      <c r="CB1715" s="29"/>
      <c r="CC1715" s="29"/>
      <c r="CD1715" s="29"/>
      <c r="CE1715" s="29"/>
      <c r="CF1715" s="29"/>
      <c r="CG1715" s="29"/>
      <c r="CH1715" s="29"/>
      <c r="CI1715" s="2"/>
      <c r="CJ1715" s="2"/>
      <c r="CK1715" s="28" t="s">
        <v>231</v>
      </c>
      <c r="CL1715" s="29"/>
      <c r="CM1715" s="29"/>
      <c r="CN1715" s="29"/>
      <c r="CO1715" s="29"/>
      <c r="CP1715" s="29"/>
      <c r="CQ1715" s="29"/>
      <c r="CR1715" s="29"/>
      <c r="CS1715" s="29"/>
      <c r="CT1715" s="29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13"/>
      <c r="X1716" s="13"/>
      <c r="Y1716" s="13"/>
      <c r="Z1716" s="13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13"/>
      <c r="AK1716" s="13"/>
      <c r="AL1716" s="14"/>
      <c r="AM1716" s="13"/>
      <c r="AN1716" s="13"/>
      <c r="AO1716" s="30"/>
      <c r="AP1716" s="30"/>
      <c r="AQ1716" s="30"/>
      <c r="AR1716" s="30"/>
      <c r="AS1716" s="30"/>
      <c r="AT1716" s="30"/>
      <c r="AU1716" s="30"/>
      <c r="AV1716" s="30"/>
      <c r="AW1716" s="30"/>
      <c r="AX1716" s="30"/>
      <c r="AY1716" s="13"/>
      <c r="AZ1716" s="13"/>
      <c r="BA1716" s="30"/>
      <c r="BB1716" s="30"/>
      <c r="BC1716" s="30"/>
      <c r="BD1716" s="30"/>
      <c r="BE1716" s="30"/>
      <c r="BF1716" s="30"/>
      <c r="BG1716" s="30"/>
      <c r="BH1716" s="30"/>
      <c r="BI1716" s="30"/>
      <c r="BJ1716" s="30"/>
      <c r="BK1716" s="13"/>
      <c r="BL1716" s="13"/>
      <c r="BM1716" s="30"/>
      <c r="BN1716" s="30"/>
      <c r="BO1716" s="30"/>
      <c r="BP1716" s="30"/>
      <c r="BQ1716" s="30"/>
      <c r="BR1716" s="30"/>
      <c r="BS1716" s="30"/>
      <c r="BT1716" s="30"/>
      <c r="BU1716" s="30"/>
      <c r="BV1716" s="30"/>
      <c r="BW1716" s="13"/>
      <c r="BX1716" s="13"/>
      <c r="BY1716" s="30"/>
      <c r="BZ1716" s="30"/>
      <c r="CA1716" s="30"/>
      <c r="CB1716" s="30"/>
      <c r="CC1716" s="30"/>
      <c r="CD1716" s="30"/>
      <c r="CE1716" s="30"/>
      <c r="CF1716" s="30"/>
      <c r="CG1716" s="30"/>
      <c r="CH1716" s="30"/>
      <c r="CI1716" s="13"/>
      <c r="CJ1716" s="13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1825</v>
      </c>
      <c r="BT1718" s="8" t="s">
        <v>1826</v>
      </c>
      <c r="CF1718" s="8" t="s">
        <v>1644</v>
      </c>
      <c r="CR1718" s="8" t="s">
        <v>280</v>
      </c>
    </row>
    <row r="1719" spans="1:113" ht="9.9" customHeight="1" x14ac:dyDescent="0.2">
      <c r="E1719" s="18" t="s">
        <v>255</v>
      </c>
      <c r="T1719" s="8" t="s">
        <v>1827</v>
      </c>
    </row>
    <row r="1720" spans="1:113" ht="9.9" customHeight="1" x14ac:dyDescent="0.2">
      <c r="AG1720" s="8" t="s">
        <v>1828</v>
      </c>
      <c r="AL1720" s="8" t="s">
        <v>293</v>
      </c>
      <c r="AV1720" s="8" t="s">
        <v>1829</v>
      </c>
      <c r="BH1720" s="8" t="s">
        <v>1830</v>
      </c>
      <c r="BT1720" s="8" t="s">
        <v>1831</v>
      </c>
      <c r="CF1720" s="8" t="s">
        <v>1802</v>
      </c>
      <c r="CR1720" s="8" t="s">
        <v>486</v>
      </c>
    </row>
    <row r="1721" spans="1:113" ht="9.9" customHeight="1" x14ac:dyDescent="0.2">
      <c r="E1721" s="18" t="s">
        <v>264</v>
      </c>
      <c r="T1721" s="8" t="s">
        <v>1832</v>
      </c>
    </row>
    <row r="1722" spans="1:113" ht="9.9" customHeight="1" x14ac:dyDescent="0.2">
      <c r="AG1722" s="8" t="s">
        <v>1833</v>
      </c>
      <c r="AL1722" s="8" t="s">
        <v>303</v>
      </c>
      <c r="AV1722" s="8" t="s">
        <v>1834</v>
      </c>
      <c r="BH1722" s="8" t="s">
        <v>1835</v>
      </c>
      <c r="BT1722" s="8" t="s">
        <v>1836</v>
      </c>
      <c r="CF1722" s="8" t="s">
        <v>1837</v>
      </c>
      <c r="CR1722" s="8" t="s">
        <v>308</v>
      </c>
    </row>
    <row r="1723" spans="1:113" ht="9.9" customHeight="1" x14ac:dyDescent="0.2">
      <c r="E1723" s="18" t="s">
        <v>272</v>
      </c>
      <c r="T1723" s="8" t="s">
        <v>1838</v>
      </c>
    </row>
    <row r="1724" spans="1:113" ht="9.9" customHeight="1" x14ac:dyDescent="0.2">
      <c r="AG1724" s="8" t="s">
        <v>1839</v>
      </c>
      <c r="AL1724" s="8" t="s">
        <v>258</v>
      </c>
      <c r="AV1724" s="8" t="s">
        <v>1654</v>
      </c>
      <c r="BH1724" s="8" t="s">
        <v>1840</v>
      </c>
      <c r="BT1724" s="8" t="s">
        <v>1841</v>
      </c>
      <c r="CF1724" s="8" t="s">
        <v>1672</v>
      </c>
      <c r="CR1724" s="8" t="s">
        <v>1494</v>
      </c>
    </row>
    <row r="1725" spans="1:113" ht="9.9" customHeight="1" x14ac:dyDescent="0.2">
      <c r="E1725" s="18" t="s">
        <v>281</v>
      </c>
      <c r="T1725" s="8" t="s">
        <v>1842</v>
      </c>
    </row>
    <row r="1726" spans="1:113" ht="9.9" customHeight="1" x14ac:dyDescent="0.2">
      <c r="AG1726" s="8" t="s">
        <v>1843</v>
      </c>
      <c r="AL1726" s="8" t="s">
        <v>312</v>
      </c>
      <c r="AV1726" s="8" t="s">
        <v>1844</v>
      </c>
      <c r="BH1726" s="8" t="s">
        <v>1388</v>
      </c>
      <c r="BT1726" s="8" t="s">
        <v>1845</v>
      </c>
      <c r="CF1726" s="8" t="s">
        <v>1846</v>
      </c>
      <c r="CR1726" s="8" t="s">
        <v>308</v>
      </c>
    </row>
    <row r="1727" spans="1:113" ht="9.9" customHeight="1" x14ac:dyDescent="0.2">
      <c r="E1727" s="18" t="s">
        <v>290</v>
      </c>
      <c r="T1727" s="8" t="s">
        <v>1847</v>
      </c>
    </row>
    <row r="1728" spans="1:113" ht="9.9" customHeight="1" x14ac:dyDescent="0.2">
      <c r="AG1728" s="8" t="s">
        <v>1848</v>
      </c>
      <c r="AL1728" s="8" t="s">
        <v>267</v>
      </c>
      <c r="AV1728" s="8" t="s">
        <v>1849</v>
      </c>
      <c r="BH1728" s="8" t="s">
        <v>1850</v>
      </c>
      <c r="BT1728" s="8" t="s">
        <v>1851</v>
      </c>
      <c r="CF1728" s="8" t="s">
        <v>1852</v>
      </c>
      <c r="CR1728" s="8" t="s">
        <v>263</v>
      </c>
    </row>
    <row r="1729" spans="5:96" ht="9.9" customHeight="1" x14ac:dyDescent="0.2">
      <c r="E1729" s="18" t="s">
        <v>299</v>
      </c>
      <c r="T1729" s="8" t="s">
        <v>1853</v>
      </c>
    </row>
    <row r="1730" spans="5:96" ht="9.9" customHeight="1" x14ac:dyDescent="0.2">
      <c r="AG1730" s="8" t="s">
        <v>1854</v>
      </c>
      <c r="AL1730" s="8" t="s">
        <v>275</v>
      </c>
      <c r="AV1730" s="8" t="s">
        <v>1855</v>
      </c>
      <c r="BH1730" s="8" t="s">
        <v>1856</v>
      </c>
      <c r="BT1730" s="8" t="s">
        <v>1857</v>
      </c>
      <c r="CF1730" s="8" t="s">
        <v>428</v>
      </c>
      <c r="CR1730" s="8" t="s">
        <v>280</v>
      </c>
    </row>
    <row r="1731" spans="5:96" ht="9.9" customHeight="1" x14ac:dyDescent="0.2">
      <c r="E1731" s="18" t="s">
        <v>309</v>
      </c>
      <c r="T1731" s="8" t="s">
        <v>1858</v>
      </c>
    </row>
    <row r="1732" spans="5:96" ht="9.9" customHeight="1" x14ac:dyDescent="0.2">
      <c r="AG1732" s="18" t="s">
        <v>1859</v>
      </c>
      <c r="AL1732" s="8" t="s">
        <v>284</v>
      </c>
      <c r="AV1732" s="8" t="s">
        <v>1860</v>
      </c>
      <c r="BH1732" s="8" t="s">
        <v>1861</v>
      </c>
      <c r="BT1732" s="8" t="s">
        <v>1862</v>
      </c>
      <c r="CF1732" s="8" t="s">
        <v>1323</v>
      </c>
      <c r="CR1732" s="8" t="s">
        <v>280</v>
      </c>
    </row>
    <row r="1733" spans="5:96" ht="9.9" customHeight="1" x14ac:dyDescent="0.2">
      <c r="E1733" s="18" t="s">
        <v>317</v>
      </c>
      <c r="T1733" s="8" t="s">
        <v>1863</v>
      </c>
    </row>
    <row r="1734" spans="5:96" ht="9.9" customHeight="1" x14ac:dyDescent="0.2">
      <c r="AG1734" s="8" t="s">
        <v>1864</v>
      </c>
      <c r="AL1734" s="8" t="s">
        <v>473</v>
      </c>
      <c r="AV1734" s="8" t="s">
        <v>1865</v>
      </c>
      <c r="BH1734" s="8" t="s">
        <v>1866</v>
      </c>
      <c r="BT1734" s="8" t="s">
        <v>1867</v>
      </c>
      <c r="CF1734" s="8" t="s">
        <v>1868</v>
      </c>
      <c r="CR1734" s="8" t="s">
        <v>1869</v>
      </c>
    </row>
    <row r="1735" spans="5:96" ht="9.9" customHeight="1" x14ac:dyDescent="0.2">
      <c r="E1735" s="18" t="s">
        <v>326</v>
      </c>
      <c r="T1735" s="8" t="s">
        <v>1870</v>
      </c>
      <c r="W1735" s="17" t="s">
        <v>301</v>
      </c>
    </row>
    <row r="1736" spans="5:96" ht="9.9" customHeight="1" x14ac:dyDescent="0.2">
      <c r="AG1736" s="8" t="s">
        <v>1871</v>
      </c>
      <c r="AL1736" s="8" t="s">
        <v>481</v>
      </c>
      <c r="AV1736" s="8" t="s">
        <v>1872</v>
      </c>
      <c r="BH1736" s="8" t="s">
        <v>1873</v>
      </c>
      <c r="BT1736" s="8" t="s">
        <v>542</v>
      </c>
      <c r="CF1736" s="8" t="s">
        <v>673</v>
      </c>
      <c r="CR1736" s="8" t="s">
        <v>392</v>
      </c>
    </row>
    <row r="1737" spans="5:96" ht="9.9" customHeight="1" x14ac:dyDescent="0.2">
      <c r="E1737" s="18" t="s">
        <v>505</v>
      </c>
      <c r="T1737" s="8" t="s">
        <v>1874</v>
      </c>
    </row>
    <row r="1738" spans="5:96" ht="9.9" customHeight="1" x14ac:dyDescent="0.2">
      <c r="AG1738" s="8" t="s">
        <v>1875</v>
      </c>
      <c r="AL1738" s="8" t="s">
        <v>320</v>
      </c>
      <c r="AV1738" s="8" t="s">
        <v>1876</v>
      </c>
      <c r="BH1738" s="8" t="s">
        <v>1877</v>
      </c>
      <c r="BT1738" s="8" t="s">
        <v>1878</v>
      </c>
      <c r="CF1738" s="8" t="s">
        <v>1879</v>
      </c>
      <c r="CR1738" s="8" t="s">
        <v>289</v>
      </c>
    </row>
    <row r="1739" spans="5:96" ht="9.9" customHeight="1" x14ac:dyDescent="0.2">
      <c r="E1739" s="18" t="s">
        <v>512</v>
      </c>
      <c r="T1739" s="8" t="s">
        <v>1880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180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227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228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150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229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155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1881</v>
      </c>
      <c r="CS1783" s="2" t="s">
        <v>231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232</v>
      </c>
      <c r="T1784" s="24" t="s">
        <v>1882</v>
      </c>
      <c r="BD1784" s="1" t="s">
        <v>234</v>
      </c>
      <c r="BW1784" s="24" t="s">
        <v>1883</v>
      </c>
      <c r="CR1784" s="18" t="s">
        <v>44</v>
      </c>
      <c r="CS1784" s="1" t="s">
        <v>236</v>
      </c>
      <c r="DI1784" s="25"/>
    </row>
    <row r="1785" spans="1:113" ht="9.9" customHeight="1" x14ac:dyDescent="0.2">
      <c r="A1785" s="23" t="s">
        <v>237</v>
      </c>
      <c r="T1785" s="24" t="s">
        <v>151</v>
      </c>
      <c r="BD1785" s="1" t="s">
        <v>239</v>
      </c>
      <c r="BW1785" s="24" t="s">
        <v>1884</v>
      </c>
      <c r="DI1785" s="25"/>
    </row>
    <row r="1786" spans="1:113" ht="9.9" customHeight="1" x14ac:dyDescent="0.2">
      <c r="A1786" s="23" t="s">
        <v>241</v>
      </c>
      <c r="T1786" s="24" t="s">
        <v>15</v>
      </c>
      <c r="BD1786" s="1" t="s">
        <v>242</v>
      </c>
      <c r="BW1786" s="24" t="s">
        <v>1885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244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230</v>
      </c>
      <c r="CS1787" s="13" t="s">
        <v>231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10</v>
      </c>
      <c r="B1789" s="29"/>
      <c r="C1789" s="29"/>
      <c r="D1789" s="29"/>
      <c r="E1789" s="29"/>
      <c r="F1789" s="2"/>
      <c r="G1789" s="2"/>
      <c r="H1789" s="28" t="s">
        <v>245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"/>
      <c r="X1789" s="2"/>
      <c r="Y1789" s="2"/>
      <c r="Z1789" s="2"/>
      <c r="AA1789" s="28" t="s">
        <v>246</v>
      </c>
      <c r="AB1789" s="29"/>
      <c r="AC1789" s="29"/>
      <c r="AD1789" s="29"/>
      <c r="AE1789" s="29"/>
      <c r="AF1789" s="29"/>
      <c r="AG1789" s="29"/>
      <c r="AH1789" s="29"/>
      <c r="AI1789" s="29"/>
      <c r="AJ1789" s="2"/>
      <c r="AK1789" s="2"/>
      <c r="AL1789" s="10"/>
      <c r="AM1789" s="2"/>
      <c r="AN1789" s="2"/>
      <c r="AO1789" s="28" t="s">
        <v>247</v>
      </c>
      <c r="AP1789" s="29"/>
      <c r="AQ1789" s="29"/>
      <c r="AR1789" s="29"/>
      <c r="AS1789" s="29"/>
      <c r="AT1789" s="29"/>
      <c r="AU1789" s="29"/>
      <c r="AV1789" s="29"/>
      <c r="AW1789" s="29"/>
      <c r="AX1789" s="29"/>
      <c r="AY1789" s="2"/>
      <c r="AZ1789" s="2"/>
      <c r="BA1789" s="28" t="s">
        <v>248</v>
      </c>
      <c r="BB1789" s="29"/>
      <c r="BC1789" s="29"/>
      <c r="BD1789" s="29"/>
      <c r="BE1789" s="29"/>
      <c r="BF1789" s="29"/>
      <c r="BG1789" s="29"/>
      <c r="BH1789" s="29"/>
      <c r="BI1789" s="29"/>
      <c r="BJ1789" s="29"/>
      <c r="BK1789" s="2"/>
      <c r="BL1789" s="2"/>
      <c r="BM1789" s="28" t="s">
        <v>249</v>
      </c>
      <c r="BN1789" s="29"/>
      <c r="BO1789" s="29"/>
      <c r="BP1789" s="29"/>
      <c r="BQ1789" s="29"/>
      <c r="BR1789" s="29"/>
      <c r="BS1789" s="29"/>
      <c r="BT1789" s="29"/>
      <c r="BU1789" s="29"/>
      <c r="BV1789" s="29"/>
      <c r="BW1789" s="2"/>
      <c r="BX1789" s="2"/>
      <c r="BY1789" s="28" t="s">
        <v>250</v>
      </c>
      <c r="BZ1789" s="29"/>
      <c r="CA1789" s="29"/>
      <c r="CB1789" s="29"/>
      <c r="CC1789" s="29"/>
      <c r="CD1789" s="29"/>
      <c r="CE1789" s="29"/>
      <c r="CF1789" s="29"/>
      <c r="CG1789" s="29"/>
      <c r="CH1789" s="29"/>
      <c r="CI1789" s="2"/>
      <c r="CJ1789" s="2"/>
      <c r="CK1789" s="28" t="s">
        <v>231</v>
      </c>
      <c r="CL1789" s="29"/>
      <c r="CM1789" s="29"/>
      <c r="CN1789" s="29"/>
      <c r="CO1789" s="29"/>
      <c r="CP1789" s="29"/>
      <c r="CQ1789" s="29"/>
      <c r="CR1789" s="29"/>
      <c r="CS1789" s="29"/>
      <c r="CT1789" s="29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13"/>
      <c r="X1790" s="13"/>
      <c r="Y1790" s="13"/>
      <c r="Z1790" s="13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13"/>
      <c r="AK1790" s="13"/>
      <c r="AL1790" s="14"/>
      <c r="AM1790" s="13"/>
      <c r="AN1790" s="13"/>
      <c r="AO1790" s="30"/>
      <c r="AP1790" s="30"/>
      <c r="AQ1790" s="30"/>
      <c r="AR1790" s="30"/>
      <c r="AS1790" s="30"/>
      <c r="AT1790" s="30"/>
      <c r="AU1790" s="30"/>
      <c r="AV1790" s="30"/>
      <c r="AW1790" s="30"/>
      <c r="AX1790" s="30"/>
      <c r="AY1790" s="13"/>
      <c r="AZ1790" s="13"/>
      <c r="BA1790" s="30"/>
      <c r="BB1790" s="30"/>
      <c r="BC1790" s="30"/>
      <c r="BD1790" s="30"/>
      <c r="BE1790" s="30"/>
      <c r="BF1790" s="30"/>
      <c r="BG1790" s="30"/>
      <c r="BH1790" s="30"/>
      <c r="BI1790" s="30"/>
      <c r="BJ1790" s="30"/>
      <c r="BK1790" s="13"/>
      <c r="BL1790" s="13"/>
      <c r="BM1790" s="30"/>
      <c r="BN1790" s="30"/>
      <c r="BO1790" s="30"/>
      <c r="BP1790" s="30"/>
      <c r="BQ1790" s="30"/>
      <c r="BR1790" s="30"/>
      <c r="BS1790" s="30"/>
      <c r="BT1790" s="30"/>
      <c r="BU1790" s="30"/>
      <c r="BV1790" s="30"/>
      <c r="BW1790" s="13"/>
      <c r="BX1790" s="13"/>
      <c r="BY1790" s="30"/>
      <c r="BZ1790" s="30"/>
      <c r="CA1790" s="30"/>
      <c r="CB1790" s="30"/>
      <c r="CC1790" s="30"/>
      <c r="CD1790" s="30"/>
      <c r="CE1790" s="30"/>
      <c r="CF1790" s="30"/>
      <c r="CG1790" s="30"/>
      <c r="CH1790" s="30"/>
      <c r="CI1790" s="13"/>
      <c r="CJ1790" s="13"/>
      <c r="CK1790" s="30"/>
      <c r="CL1790" s="30"/>
      <c r="CM1790" s="30"/>
      <c r="CN1790" s="30"/>
      <c r="CO1790" s="30"/>
      <c r="CP1790" s="30"/>
      <c r="CQ1790" s="30"/>
      <c r="CR1790" s="30"/>
      <c r="CS1790" s="30"/>
      <c r="CT1790" s="30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1886</v>
      </c>
      <c r="BT1792" s="8" t="s">
        <v>1887</v>
      </c>
      <c r="CF1792" s="8" t="s">
        <v>1888</v>
      </c>
      <c r="CR1792" s="8" t="s">
        <v>1626</v>
      </c>
    </row>
    <row r="1793" spans="5:96" ht="9.9" customHeight="1" x14ac:dyDescent="0.2">
      <c r="E1793" s="18" t="s">
        <v>255</v>
      </c>
      <c r="T1793" s="8" t="s">
        <v>1889</v>
      </c>
    </row>
    <row r="1794" spans="5:96" ht="9.9" customHeight="1" x14ac:dyDescent="0.2">
      <c r="AG1794" s="8" t="s">
        <v>1890</v>
      </c>
      <c r="AL1794" s="8" t="s">
        <v>312</v>
      </c>
      <c r="AV1794" s="8" t="s">
        <v>1891</v>
      </c>
      <c r="BH1794" s="8" t="s">
        <v>1892</v>
      </c>
      <c r="BT1794" s="8" t="s">
        <v>1893</v>
      </c>
      <c r="CF1794" s="8" t="s">
        <v>1894</v>
      </c>
      <c r="CR1794" s="8" t="s">
        <v>1895</v>
      </c>
    </row>
    <row r="1795" spans="5:96" ht="9.9" customHeight="1" x14ac:dyDescent="0.2">
      <c r="E1795" s="18" t="s">
        <v>264</v>
      </c>
      <c r="T1795" s="8" t="s">
        <v>1896</v>
      </c>
    </row>
    <row r="1796" spans="5:96" ht="9.9" customHeight="1" x14ac:dyDescent="0.2">
      <c r="AG1796" s="8" t="s">
        <v>1897</v>
      </c>
      <c r="AL1796" s="8" t="s">
        <v>267</v>
      </c>
      <c r="AV1796" s="8" t="s">
        <v>1898</v>
      </c>
      <c r="BH1796" s="8" t="s">
        <v>1899</v>
      </c>
      <c r="BT1796" s="8" t="s">
        <v>1293</v>
      </c>
      <c r="CF1796" s="8" t="s">
        <v>1900</v>
      </c>
      <c r="CR1796" s="8" t="s">
        <v>1901</v>
      </c>
    </row>
    <row r="1797" spans="5:96" ht="9.9" customHeight="1" x14ac:dyDescent="0.2">
      <c r="E1797" s="18" t="s">
        <v>272</v>
      </c>
      <c r="T1797" s="8" t="s">
        <v>1902</v>
      </c>
    </row>
    <row r="1798" spans="5:96" ht="9.9" customHeight="1" x14ac:dyDescent="0.2">
      <c r="AG1798" s="8" t="s">
        <v>1903</v>
      </c>
      <c r="AL1798" s="8" t="s">
        <v>303</v>
      </c>
      <c r="AV1798" s="8" t="s">
        <v>1904</v>
      </c>
      <c r="BH1798" s="8" t="s">
        <v>1905</v>
      </c>
      <c r="BT1798" s="8" t="s">
        <v>1906</v>
      </c>
      <c r="CF1798" s="8" t="s">
        <v>1907</v>
      </c>
      <c r="CR1798" s="8" t="s">
        <v>1908</v>
      </c>
    </row>
    <row r="1799" spans="5:96" ht="9.9" customHeight="1" x14ac:dyDescent="0.2">
      <c r="E1799" s="18" t="s">
        <v>281</v>
      </c>
      <c r="T1799" s="8" t="s">
        <v>1909</v>
      </c>
      <c r="W1799" s="17" t="s">
        <v>301</v>
      </c>
    </row>
    <row r="1800" spans="5:96" ht="9.9" customHeight="1" x14ac:dyDescent="0.2">
      <c r="AG1800" s="8" t="s">
        <v>1910</v>
      </c>
      <c r="AL1800" s="8" t="s">
        <v>258</v>
      </c>
      <c r="AV1800" s="8" t="s">
        <v>1911</v>
      </c>
      <c r="BH1800" s="8" t="s">
        <v>1912</v>
      </c>
      <c r="BT1800" s="8" t="s">
        <v>1913</v>
      </c>
      <c r="CF1800" s="8" t="s">
        <v>1914</v>
      </c>
      <c r="CR1800" s="8" t="s">
        <v>1915</v>
      </c>
    </row>
    <row r="1801" spans="5:96" ht="9.9" customHeight="1" x14ac:dyDescent="0.2">
      <c r="E1801" s="18" t="s">
        <v>290</v>
      </c>
      <c r="T1801" s="8" t="s">
        <v>1916</v>
      </c>
    </row>
    <row r="1802" spans="5:96" ht="9.9" customHeight="1" x14ac:dyDescent="0.2">
      <c r="AG1802" s="8" t="s">
        <v>1917</v>
      </c>
      <c r="AL1802" s="8" t="s">
        <v>275</v>
      </c>
      <c r="AV1802" s="8" t="s">
        <v>1918</v>
      </c>
      <c r="BH1802" s="8" t="s">
        <v>1919</v>
      </c>
      <c r="BT1802" s="8" t="s">
        <v>1920</v>
      </c>
      <c r="CF1802" s="8" t="s">
        <v>1921</v>
      </c>
      <c r="CR1802" s="8" t="s">
        <v>337</v>
      </c>
    </row>
    <row r="1803" spans="5:96" ht="9.9" customHeight="1" x14ac:dyDescent="0.2">
      <c r="E1803" s="18" t="s">
        <v>299</v>
      </c>
      <c r="T1803" s="8" t="s">
        <v>1922</v>
      </c>
    </row>
    <row r="1804" spans="5:96" ht="9.9" customHeight="1" x14ac:dyDescent="0.2">
      <c r="AG1804" s="8" t="s">
        <v>1923</v>
      </c>
      <c r="AL1804" s="8" t="s">
        <v>320</v>
      </c>
      <c r="AV1804" s="8" t="s">
        <v>1924</v>
      </c>
      <c r="BH1804" s="8" t="s">
        <v>1925</v>
      </c>
      <c r="BT1804" s="8" t="s">
        <v>1926</v>
      </c>
      <c r="CF1804" s="8" t="s">
        <v>1927</v>
      </c>
      <c r="CR1804" s="8" t="s">
        <v>1619</v>
      </c>
    </row>
    <row r="1805" spans="5:96" ht="9.9" customHeight="1" x14ac:dyDescent="0.2">
      <c r="E1805" s="18" t="s">
        <v>309</v>
      </c>
      <c r="T1805" s="8" t="s">
        <v>1928</v>
      </c>
    </row>
    <row r="1806" spans="5:96" ht="9.9" customHeight="1" x14ac:dyDescent="0.2">
      <c r="AG1806" s="18" t="s">
        <v>1929</v>
      </c>
      <c r="AL1806" s="8" t="s">
        <v>284</v>
      </c>
      <c r="AV1806" s="8" t="s">
        <v>1930</v>
      </c>
      <c r="BH1806" s="8" t="s">
        <v>1931</v>
      </c>
      <c r="BT1806" s="8" t="s">
        <v>1932</v>
      </c>
      <c r="CF1806" s="8" t="s">
        <v>1933</v>
      </c>
      <c r="CR1806" s="8" t="s">
        <v>385</v>
      </c>
    </row>
    <row r="1807" spans="5:96" ht="9.9" customHeight="1" x14ac:dyDescent="0.2">
      <c r="E1807" s="18" t="s">
        <v>317</v>
      </c>
      <c r="T1807" s="8" t="s">
        <v>1934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180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227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228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229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171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1935</v>
      </c>
      <c r="CS1857" s="2" t="s">
        <v>231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232</v>
      </c>
      <c r="T1858" s="24" t="s">
        <v>1936</v>
      </c>
      <c r="BD1858" s="1" t="s">
        <v>234</v>
      </c>
      <c r="BW1858" s="24" t="s">
        <v>1937</v>
      </c>
      <c r="CR1858" s="18" t="s">
        <v>19</v>
      </c>
      <c r="CS1858" s="1" t="s">
        <v>236</v>
      </c>
      <c r="DI1858" s="25"/>
    </row>
    <row r="1859" spans="1:113" ht="9.9" customHeight="1" x14ac:dyDescent="0.2">
      <c r="A1859" s="23" t="s">
        <v>237</v>
      </c>
      <c r="T1859" s="24" t="s">
        <v>1938</v>
      </c>
      <c r="BD1859" s="1" t="s">
        <v>239</v>
      </c>
      <c r="BW1859" s="24" t="s">
        <v>1939</v>
      </c>
      <c r="DI1859" s="25"/>
    </row>
    <row r="1860" spans="1:113" ht="9.9" customHeight="1" x14ac:dyDescent="0.2">
      <c r="A1860" s="23" t="s">
        <v>241</v>
      </c>
      <c r="T1860" s="24" t="s">
        <v>32</v>
      </c>
      <c r="BD1860" s="1" t="s">
        <v>242</v>
      </c>
      <c r="BW1860" s="24" t="s">
        <v>1940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244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230</v>
      </c>
      <c r="CS1861" s="13" t="s">
        <v>231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10</v>
      </c>
      <c r="B1863" s="29"/>
      <c r="C1863" s="29"/>
      <c r="D1863" s="29"/>
      <c r="E1863" s="29"/>
      <c r="F1863" s="2"/>
      <c r="G1863" s="2"/>
      <c r="H1863" s="28" t="s">
        <v>245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"/>
      <c r="X1863" s="2"/>
      <c r="Y1863" s="2"/>
      <c r="Z1863" s="2"/>
      <c r="AA1863" s="28" t="s">
        <v>246</v>
      </c>
      <c r="AB1863" s="29"/>
      <c r="AC1863" s="29"/>
      <c r="AD1863" s="29"/>
      <c r="AE1863" s="29"/>
      <c r="AF1863" s="29"/>
      <c r="AG1863" s="29"/>
      <c r="AH1863" s="29"/>
      <c r="AI1863" s="29"/>
      <c r="AJ1863" s="2"/>
      <c r="AK1863" s="2"/>
      <c r="AL1863" s="10"/>
      <c r="AM1863" s="2"/>
      <c r="AN1863" s="2"/>
      <c r="AO1863" s="28" t="s">
        <v>247</v>
      </c>
      <c r="AP1863" s="29"/>
      <c r="AQ1863" s="29"/>
      <c r="AR1863" s="29"/>
      <c r="AS1863" s="29"/>
      <c r="AT1863" s="29"/>
      <c r="AU1863" s="29"/>
      <c r="AV1863" s="29"/>
      <c r="AW1863" s="29"/>
      <c r="AX1863" s="29"/>
      <c r="AY1863" s="2"/>
      <c r="AZ1863" s="2"/>
      <c r="BA1863" s="28" t="s">
        <v>248</v>
      </c>
      <c r="BB1863" s="29"/>
      <c r="BC1863" s="29"/>
      <c r="BD1863" s="29"/>
      <c r="BE1863" s="29"/>
      <c r="BF1863" s="29"/>
      <c r="BG1863" s="29"/>
      <c r="BH1863" s="29"/>
      <c r="BI1863" s="29"/>
      <c r="BJ1863" s="29"/>
      <c r="BK1863" s="2"/>
      <c r="BL1863" s="2"/>
      <c r="BM1863" s="28" t="s">
        <v>249</v>
      </c>
      <c r="BN1863" s="29"/>
      <c r="BO1863" s="29"/>
      <c r="BP1863" s="29"/>
      <c r="BQ1863" s="29"/>
      <c r="BR1863" s="29"/>
      <c r="BS1863" s="29"/>
      <c r="BT1863" s="29"/>
      <c r="BU1863" s="29"/>
      <c r="BV1863" s="29"/>
      <c r="BW1863" s="2"/>
      <c r="BX1863" s="2"/>
      <c r="BY1863" s="28" t="s">
        <v>250</v>
      </c>
      <c r="BZ1863" s="29"/>
      <c r="CA1863" s="29"/>
      <c r="CB1863" s="29"/>
      <c r="CC1863" s="29"/>
      <c r="CD1863" s="29"/>
      <c r="CE1863" s="29"/>
      <c r="CF1863" s="29"/>
      <c r="CG1863" s="29"/>
      <c r="CH1863" s="29"/>
      <c r="CI1863" s="2"/>
      <c r="CJ1863" s="2"/>
      <c r="CK1863" s="28" t="s">
        <v>231</v>
      </c>
      <c r="CL1863" s="29"/>
      <c r="CM1863" s="29"/>
      <c r="CN1863" s="29"/>
      <c r="CO1863" s="29"/>
      <c r="CP1863" s="29"/>
      <c r="CQ1863" s="29"/>
      <c r="CR1863" s="29"/>
      <c r="CS1863" s="29"/>
      <c r="CT1863" s="29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13"/>
      <c r="X1864" s="13"/>
      <c r="Y1864" s="13"/>
      <c r="Z1864" s="13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13"/>
      <c r="AK1864" s="13"/>
      <c r="AL1864" s="14"/>
      <c r="AM1864" s="13"/>
      <c r="AN1864" s="13"/>
      <c r="AO1864" s="30"/>
      <c r="AP1864" s="30"/>
      <c r="AQ1864" s="30"/>
      <c r="AR1864" s="30"/>
      <c r="AS1864" s="30"/>
      <c r="AT1864" s="30"/>
      <c r="AU1864" s="30"/>
      <c r="AV1864" s="30"/>
      <c r="AW1864" s="30"/>
      <c r="AX1864" s="30"/>
      <c r="AY1864" s="13"/>
      <c r="AZ1864" s="13"/>
      <c r="BA1864" s="30"/>
      <c r="BB1864" s="30"/>
      <c r="BC1864" s="30"/>
      <c r="BD1864" s="30"/>
      <c r="BE1864" s="30"/>
      <c r="BF1864" s="30"/>
      <c r="BG1864" s="30"/>
      <c r="BH1864" s="30"/>
      <c r="BI1864" s="30"/>
      <c r="BJ1864" s="30"/>
      <c r="BK1864" s="13"/>
      <c r="BL1864" s="13"/>
      <c r="BM1864" s="30"/>
      <c r="BN1864" s="30"/>
      <c r="BO1864" s="30"/>
      <c r="BP1864" s="30"/>
      <c r="BQ1864" s="30"/>
      <c r="BR1864" s="30"/>
      <c r="BS1864" s="30"/>
      <c r="BT1864" s="30"/>
      <c r="BU1864" s="30"/>
      <c r="BV1864" s="30"/>
      <c r="BW1864" s="13"/>
      <c r="BX1864" s="13"/>
      <c r="BY1864" s="30"/>
      <c r="BZ1864" s="30"/>
      <c r="CA1864" s="30"/>
      <c r="CB1864" s="30"/>
      <c r="CC1864" s="30"/>
      <c r="CD1864" s="30"/>
      <c r="CE1864" s="30"/>
      <c r="CF1864" s="30"/>
      <c r="CG1864" s="30"/>
      <c r="CH1864" s="30"/>
      <c r="CI1864" s="13"/>
      <c r="CJ1864" s="13"/>
      <c r="CK1864" s="30"/>
      <c r="CL1864" s="30"/>
      <c r="CM1864" s="30"/>
      <c r="CN1864" s="30"/>
      <c r="CO1864" s="30"/>
      <c r="CP1864" s="30"/>
      <c r="CQ1864" s="30"/>
      <c r="CR1864" s="30"/>
      <c r="CS1864" s="30"/>
      <c r="CT1864" s="30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1941</v>
      </c>
      <c r="BT1866" s="8" t="s">
        <v>1942</v>
      </c>
      <c r="CF1866" s="8" t="s">
        <v>1943</v>
      </c>
      <c r="CR1866" s="8" t="s">
        <v>1944</v>
      </c>
    </row>
    <row r="1867" spans="1:113" ht="9.9" customHeight="1" x14ac:dyDescent="0.2">
      <c r="E1867" s="18" t="s">
        <v>255</v>
      </c>
      <c r="T1867" s="8" t="s">
        <v>1945</v>
      </c>
    </row>
    <row r="1868" spans="1:113" ht="9.9" customHeight="1" x14ac:dyDescent="0.2">
      <c r="AG1868" s="8" t="s">
        <v>1946</v>
      </c>
      <c r="AL1868" s="8" t="s">
        <v>303</v>
      </c>
      <c r="AV1868" s="8" t="s">
        <v>1947</v>
      </c>
      <c r="BH1868" s="8" t="s">
        <v>1948</v>
      </c>
      <c r="BT1868" s="8" t="s">
        <v>1949</v>
      </c>
      <c r="CF1868" s="8" t="s">
        <v>1950</v>
      </c>
      <c r="CR1868" s="8" t="s">
        <v>1951</v>
      </c>
    </row>
    <row r="1869" spans="1:113" ht="9.9" customHeight="1" x14ac:dyDescent="0.2">
      <c r="E1869" s="18" t="s">
        <v>264</v>
      </c>
      <c r="T1869" s="8" t="s">
        <v>1952</v>
      </c>
    </row>
    <row r="1870" spans="1:113" ht="9.9" customHeight="1" x14ac:dyDescent="0.2">
      <c r="AG1870" s="8" t="s">
        <v>1953</v>
      </c>
      <c r="AL1870" s="8" t="s">
        <v>258</v>
      </c>
      <c r="AV1870" s="8" t="s">
        <v>1954</v>
      </c>
      <c r="BH1870" s="8" t="s">
        <v>1955</v>
      </c>
      <c r="BT1870" s="8" t="s">
        <v>1956</v>
      </c>
      <c r="CF1870" s="8" t="s">
        <v>1957</v>
      </c>
      <c r="CR1870" s="8" t="s">
        <v>1958</v>
      </c>
    </row>
    <row r="1871" spans="1:113" ht="9.9" customHeight="1" x14ac:dyDescent="0.2">
      <c r="E1871" s="18" t="s">
        <v>272</v>
      </c>
      <c r="T1871" s="8" t="s">
        <v>1959</v>
      </c>
    </row>
    <row r="1872" spans="1:113" ht="9.9" customHeight="1" x14ac:dyDescent="0.2">
      <c r="AG1872" s="8" t="s">
        <v>1960</v>
      </c>
      <c r="AL1872" s="8" t="s">
        <v>293</v>
      </c>
      <c r="AV1872" s="8" t="s">
        <v>1144</v>
      </c>
      <c r="BH1872" s="8" t="s">
        <v>1961</v>
      </c>
      <c r="BT1872" s="8" t="s">
        <v>1962</v>
      </c>
      <c r="CF1872" s="8" t="s">
        <v>1963</v>
      </c>
      <c r="CR1872" s="8" t="s">
        <v>1964</v>
      </c>
    </row>
    <row r="1873" spans="5:96" ht="9.9" customHeight="1" x14ac:dyDescent="0.2">
      <c r="E1873" s="18" t="s">
        <v>281</v>
      </c>
      <c r="T1873" s="8" t="s">
        <v>1965</v>
      </c>
      <c r="W1873" s="17"/>
    </row>
    <row r="1874" spans="5:96" ht="9.9" customHeight="1" x14ac:dyDescent="0.2">
      <c r="AG1874" s="8" t="s">
        <v>1966</v>
      </c>
      <c r="AL1874" s="8" t="s">
        <v>481</v>
      </c>
      <c r="AV1874" s="8" t="s">
        <v>1967</v>
      </c>
      <c r="BH1874" s="8" t="s">
        <v>1968</v>
      </c>
      <c r="BT1874" s="8" t="s">
        <v>1969</v>
      </c>
      <c r="CF1874" s="8" t="s">
        <v>1970</v>
      </c>
      <c r="CR1874" s="8" t="s">
        <v>1971</v>
      </c>
    </row>
    <row r="1875" spans="5:96" ht="9.9" customHeight="1" x14ac:dyDescent="0.2">
      <c r="E1875" s="18" t="s">
        <v>290</v>
      </c>
      <c r="T1875" s="8" t="s">
        <v>1972</v>
      </c>
      <c r="W1875" s="17" t="s">
        <v>301</v>
      </c>
    </row>
    <row r="1876" spans="5:96" ht="9.9" customHeight="1" x14ac:dyDescent="0.2">
      <c r="AG1876" s="8" t="s">
        <v>1973</v>
      </c>
      <c r="AL1876" s="8" t="s">
        <v>312</v>
      </c>
      <c r="AV1876" s="8" t="s">
        <v>1974</v>
      </c>
      <c r="BH1876" s="8" t="s">
        <v>1975</v>
      </c>
      <c r="BT1876" s="8" t="s">
        <v>366</v>
      </c>
      <c r="CF1876" s="8" t="s">
        <v>1976</v>
      </c>
      <c r="CR1876" s="8" t="s">
        <v>1971</v>
      </c>
    </row>
    <row r="1877" spans="5:96" ht="9.9" customHeight="1" x14ac:dyDescent="0.2">
      <c r="E1877" s="18" t="s">
        <v>299</v>
      </c>
      <c r="T1877" s="8" t="s">
        <v>1977</v>
      </c>
    </row>
    <row r="1878" spans="5:96" ht="9.9" customHeight="1" x14ac:dyDescent="0.2">
      <c r="AG1878" s="8" t="s">
        <v>1978</v>
      </c>
      <c r="AL1878" s="8" t="s">
        <v>267</v>
      </c>
      <c r="AV1878" s="8" t="s">
        <v>1979</v>
      </c>
      <c r="BH1878" s="8" t="s">
        <v>1980</v>
      </c>
      <c r="BT1878" s="8" t="s">
        <v>1981</v>
      </c>
      <c r="CF1878" s="8" t="s">
        <v>1982</v>
      </c>
      <c r="CR1878" s="8" t="s">
        <v>1983</v>
      </c>
    </row>
    <row r="1879" spans="5:96" ht="9.9" customHeight="1" x14ac:dyDescent="0.2">
      <c r="E1879" s="18" t="s">
        <v>309</v>
      </c>
      <c r="T1879" s="8" t="s">
        <v>1984</v>
      </c>
    </row>
    <row r="1880" spans="5:96" ht="9.9" customHeight="1" x14ac:dyDescent="0.2">
      <c r="AG1880" s="8" t="s">
        <v>1985</v>
      </c>
      <c r="AL1880" s="8" t="s">
        <v>275</v>
      </c>
      <c r="AV1880" s="8" t="s">
        <v>1986</v>
      </c>
      <c r="BH1880" s="8" t="s">
        <v>1987</v>
      </c>
      <c r="BT1880" s="8" t="s">
        <v>1988</v>
      </c>
      <c r="CF1880" s="8" t="s">
        <v>1989</v>
      </c>
      <c r="CR1880" s="8" t="s">
        <v>1990</v>
      </c>
    </row>
    <row r="1881" spans="5:96" ht="9.9" customHeight="1" x14ac:dyDescent="0.2">
      <c r="E1881" s="18" t="s">
        <v>317</v>
      </c>
      <c r="T1881" s="8" t="s">
        <v>1991</v>
      </c>
    </row>
    <row r="1882" spans="5:96" ht="9.9" customHeight="1" x14ac:dyDescent="0.2">
      <c r="AG1882" s="8" t="s">
        <v>1992</v>
      </c>
      <c r="AL1882" s="8" t="s">
        <v>320</v>
      </c>
      <c r="AV1882" s="8" t="s">
        <v>1993</v>
      </c>
      <c r="BH1882" s="8" t="s">
        <v>1630</v>
      </c>
      <c r="BT1882" s="8" t="s">
        <v>1994</v>
      </c>
      <c r="CF1882" s="8" t="s">
        <v>1995</v>
      </c>
      <c r="CR1882" s="8" t="s">
        <v>1996</v>
      </c>
    </row>
    <row r="1883" spans="5:96" ht="9.9" customHeight="1" x14ac:dyDescent="0.2">
      <c r="E1883" s="18" t="s">
        <v>326</v>
      </c>
      <c r="T1883" s="8" t="s">
        <v>1997</v>
      </c>
    </row>
    <row r="1884" spans="5:96" ht="9.9" customHeight="1" x14ac:dyDescent="0.2">
      <c r="AG1884" s="18" t="s">
        <v>1998</v>
      </c>
      <c r="AL1884" s="8" t="s">
        <v>284</v>
      </c>
      <c r="AV1884" s="8" t="s">
        <v>1999</v>
      </c>
      <c r="BH1884" s="8" t="s">
        <v>2000</v>
      </c>
      <c r="BT1884" s="8" t="s">
        <v>2001</v>
      </c>
      <c r="CF1884" s="8" t="s">
        <v>2002</v>
      </c>
      <c r="CR1884" s="8" t="s">
        <v>2003</v>
      </c>
    </row>
    <row r="1885" spans="5:96" ht="9.9" customHeight="1" x14ac:dyDescent="0.2">
      <c r="E1885" s="18" t="s">
        <v>505</v>
      </c>
      <c r="T1885" s="8" t="s">
        <v>2004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180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227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228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157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229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162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2005</v>
      </c>
      <c r="CS1931" s="2" t="s">
        <v>231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3" t="s">
        <v>232</v>
      </c>
      <c r="T1932" s="24" t="s">
        <v>2006</v>
      </c>
      <c r="BD1932" s="1" t="s">
        <v>234</v>
      </c>
      <c r="BW1932" s="24" t="s">
        <v>2007</v>
      </c>
      <c r="CR1932" s="18" t="s">
        <v>19</v>
      </c>
      <c r="CS1932" s="1" t="s">
        <v>236</v>
      </c>
      <c r="DI1932" s="25"/>
    </row>
    <row r="1933" spans="1:113" ht="9.9" customHeight="1" x14ac:dyDescent="0.2">
      <c r="A1933" s="23" t="s">
        <v>237</v>
      </c>
      <c r="T1933" s="24" t="s">
        <v>158</v>
      </c>
      <c r="BD1933" s="1" t="s">
        <v>239</v>
      </c>
      <c r="BW1933" s="24" t="s">
        <v>2008</v>
      </c>
      <c r="DI1933" s="25"/>
    </row>
    <row r="1934" spans="1:113" ht="9.9" customHeight="1" x14ac:dyDescent="0.2">
      <c r="A1934" s="23" t="s">
        <v>241</v>
      </c>
      <c r="T1934" s="24" t="s">
        <v>15</v>
      </c>
      <c r="BD1934" s="1" t="s">
        <v>242</v>
      </c>
      <c r="BW1934" s="24" t="s">
        <v>2009</v>
      </c>
      <c r="DI1934" s="25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244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230</v>
      </c>
      <c r="CS1935" s="13" t="s">
        <v>231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37" t="s">
        <v>10</v>
      </c>
      <c r="B1937" s="29"/>
      <c r="C1937" s="29"/>
      <c r="D1937" s="29"/>
      <c r="E1937" s="29"/>
      <c r="F1937" s="2"/>
      <c r="G1937" s="2"/>
      <c r="H1937" s="28" t="s">
        <v>245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"/>
      <c r="X1937" s="2"/>
      <c r="Y1937" s="2"/>
      <c r="Z1937" s="2"/>
      <c r="AA1937" s="28" t="s">
        <v>246</v>
      </c>
      <c r="AB1937" s="29"/>
      <c r="AC1937" s="29"/>
      <c r="AD1937" s="29"/>
      <c r="AE1937" s="29"/>
      <c r="AF1937" s="29"/>
      <c r="AG1937" s="29"/>
      <c r="AH1937" s="29"/>
      <c r="AI1937" s="29"/>
      <c r="AJ1937" s="2"/>
      <c r="AK1937" s="2"/>
      <c r="AL1937" s="10"/>
      <c r="AM1937" s="2"/>
      <c r="AN1937" s="2"/>
      <c r="AO1937" s="28" t="s">
        <v>247</v>
      </c>
      <c r="AP1937" s="29"/>
      <c r="AQ1937" s="29"/>
      <c r="AR1937" s="29"/>
      <c r="AS1937" s="29"/>
      <c r="AT1937" s="29"/>
      <c r="AU1937" s="29"/>
      <c r="AV1937" s="29"/>
      <c r="AW1937" s="29"/>
      <c r="AX1937" s="29"/>
      <c r="AY1937" s="2"/>
      <c r="AZ1937" s="2"/>
      <c r="BA1937" s="28" t="s">
        <v>248</v>
      </c>
      <c r="BB1937" s="29"/>
      <c r="BC1937" s="29"/>
      <c r="BD1937" s="29"/>
      <c r="BE1937" s="29"/>
      <c r="BF1937" s="29"/>
      <c r="BG1937" s="29"/>
      <c r="BH1937" s="29"/>
      <c r="BI1937" s="29"/>
      <c r="BJ1937" s="29"/>
      <c r="BK1937" s="2"/>
      <c r="BL1937" s="2"/>
      <c r="BM1937" s="28" t="s">
        <v>249</v>
      </c>
      <c r="BN1937" s="29"/>
      <c r="BO1937" s="29"/>
      <c r="BP1937" s="29"/>
      <c r="BQ1937" s="29"/>
      <c r="BR1937" s="29"/>
      <c r="BS1937" s="29"/>
      <c r="BT1937" s="29"/>
      <c r="BU1937" s="29"/>
      <c r="BV1937" s="29"/>
      <c r="BW1937" s="2"/>
      <c r="BX1937" s="2"/>
      <c r="BY1937" s="28" t="s">
        <v>250</v>
      </c>
      <c r="BZ1937" s="29"/>
      <c r="CA1937" s="29"/>
      <c r="CB1937" s="29"/>
      <c r="CC1937" s="29"/>
      <c r="CD1937" s="29"/>
      <c r="CE1937" s="29"/>
      <c r="CF1937" s="29"/>
      <c r="CG1937" s="29"/>
      <c r="CH1937" s="29"/>
      <c r="CI1937" s="2"/>
      <c r="CJ1937" s="2"/>
      <c r="CK1937" s="28" t="s">
        <v>231</v>
      </c>
      <c r="CL1937" s="29"/>
      <c r="CM1937" s="29"/>
      <c r="CN1937" s="29"/>
      <c r="CO1937" s="29"/>
      <c r="CP1937" s="29"/>
      <c r="CQ1937" s="29"/>
      <c r="CR1937" s="29"/>
      <c r="CS1937" s="29"/>
      <c r="CT1937" s="29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38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13"/>
      <c r="X1938" s="13"/>
      <c r="Y1938" s="13"/>
      <c r="Z1938" s="13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13"/>
      <c r="AK1938" s="13"/>
      <c r="AL1938" s="14"/>
      <c r="AM1938" s="13"/>
      <c r="AN1938" s="13"/>
      <c r="AO1938" s="30"/>
      <c r="AP1938" s="30"/>
      <c r="AQ1938" s="30"/>
      <c r="AR1938" s="30"/>
      <c r="AS1938" s="30"/>
      <c r="AT1938" s="30"/>
      <c r="AU1938" s="30"/>
      <c r="AV1938" s="30"/>
      <c r="AW1938" s="30"/>
      <c r="AX1938" s="30"/>
      <c r="AY1938" s="13"/>
      <c r="AZ1938" s="13"/>
      <c r="BA1938" s="30"/>
      <c r="BB1938" s="30"/>
      <c r="BC1938" s="30"/>
      <c r="BD1938" s="30"/>
      <c r="BE1938" s="30"/>
      <c r="BF1938" s="30"/>
      <c r="BG1938" s="30"/>
      <c r="BH1938" s="30"/>
      <c r="BI1938" s="30"/>
      <c r="BJ1938" s="30"/>
      <c r="BK1938" s="13"/>
      <c r="BL1938" s="13"/>
      <c r="BM1938" s="30"/>
      <c r="BN1938" s="30"/>
      <c r="BO1938" s="30"/>
      <c r="BP1938" s="30"/>
      <c r="BQ1938" s="30"/>
      <c r="BR1938" s="30"/>
      <c r="BS1938" s="30"/>
      <c r="BT1938" s="30"/>
      <c r="BU1938" s="30"/>
      <c r="BV1938" s="30"/>
      <c r="BW1938" s="13"/>
      <c r="BX1938" s="13"/>
      <c r="BY1938" s="30"/>
      <c r="BZ1938" s="30"/>
      <c r="CA1938" s="30"/>
      <c r="CB1938" s="30"/>
      <c r="CC1938" s="30"/>
      <c r="CD1938" s="30"/>
      <c r="CE1938" s="30"/>
      <c r="CF1938" s="30"/>
      <c r="CG1938" s="30"/>
      <c r="CH1938" s="30"/>
      <c r="CI1938" s="13"/>
      <c r="CJ1938" s="13"/>
      <c r="CK1938" s="30"/>
      <c r="CL1938" s="30"/>
      <c r="CM1938" s="30"/>
      <c r="CN1938" s="30"/>
      <c r="CO1938" s="30"/>
      <c r="CP1938" s="30"/>
      <c r="CQ1938" s="30"/>
      <c r="CR1938" s="30"/>
      <c r="CS1938" s="30"/>
      <c r="CT1938" s="30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2010</v>
      </c>
      <c r="BT1940" s="8" t="s">
        <v>2011</v>
      </c>
      <c r="CF1940" s="8" t="s">
        <v>2012</v>
      </c>
      <c r="CR1940" s="8" t="s">
        <v>1584</v>
      </c>
    </row>
    <row r="1941" spans="1:113" ht="9.9" customHeight="1" x14ac:dyDescent="0.2">
      <c r="E1941" s="18" t="s">
        <v>255</v>
      </c>
      <c r="T1941" s="8" t="s">
        <v>2013</v>
      </c>
    </row>
    <row r="1942" spans="1:113" ht="9.9" customHeight="1" x14ac:dyDescent="0.2">
      <c r="AG1942" s="18" t="s">
        <v>2014</v>
      </c>
      <c r="AL1942" s="8" t="s">
        <v>284</v>
      </c>
      <c r="AV1942" s="8" t="s">
        <v>2015</v>
      </c>
      <c r="BH1942" s="8" t="s">
        <v>2016</v>
      </c>
      <c r="BT1942" s="8" t="s">
        <v>2017</v>
      </c>
      <c r="CF1942" s="8" t="s">
        <v>2018</v>
      </c>
      <c r="CR1942" s="8" t="s">
        <v>1915</v>
      </c>
    </row>
    <row r="1943" spans="1:113" ht="9.9" customHeight="1" x14ac:dyDescent="0.2">
      <c r="E1943" s="18" t="s">
        <v>264</v>
      </c>
      <c r="T1943" s="8" t="s">
        <v>2019</v>
      </c>
    </row>
    <row r="1944" spans="1:113" ht="9.9" customHeight="1" x14ac:dyDescent="0.2">
      <c r="AG1944" s="8" t="s">
        <v>2020</v>
      </c>
      <c r="AL1944" s="8" t="s">
        <v>312</v>
      </c>
      <c r="AV1944" s="8" t="s">
        <v>2021</v>
      </c>
      <c r="BH1944" s="8" t="s">
        <v>2022</v>
      </c>
      <c r="BT1944" s="8" t="s">
        <v>2023</v>
      </c>
      <c r="CF1944" s="8" t="s">
        <v>2024</v>
      </c>
      <c r="CR1944" s="8" t="s">
        <v>2025</v>
      </c>
    </row>
    <row r="1945" spans="1:113" ht="9.9" customHeight="1" x14ac:dyDescent="0.2">
      <c r="E1945" s="18" t="s">
        <v>272</v>
      </c>
      <c r="T1945" s="8" t="s">
        <v>2026</v>
      </c>
    </row>
    <row r="1946" spans="1:113" ht="9.9" customHeight="1" x14ac:dyDescent="0.2">
      <c r="AG1946" s="8" t="s">
        <v>2027</v>
      </c>
      <c r="AL1946" s="8" t="s">
        <v>481</v>
      </c>
      <c r="AV1946" s="8" t="s">
        <v>2028</v>
      </c>
      <c r="BH1946" s="8" t="s">
        <v>2029</v>
      </c>
      <c r="BT1946" s="8" t="s">
        <v>2030</v>
      </c>
      <c r="CF1946" s="8" t="s">
        <v>2031</v>
      </c>
      <c r="CR1946" s="8" t="s">
        <v>1971</v>
      </c>
    </row>
    <row r="1947" spans="1:113" ht="9.9" customHeight="1" x14ac:dyDescent="0.2">
      <c r="E1947" s="18" t="s">
        <v>281</v>
      </c>
      <c r="T1947" s="8" t="s">
        <v>2032</v>
      </c>
      <c r="W1947" s="17" t="s">
        <v>301</v>
      </c>
    </row>
    <row r="1948" spans="1:113" ht="9.9" customHeight="1" x14ac:dyDescent="0.2">
      <c r="AG1948" s="8" t="s">
        <v>2033</v>
      </c>
      <c r="AL1948" s="8" t="s">
        <v>303</v>
      </c>
      <c r="AV1948" s="8" t="s">
        <v>2034</v>
      </c>
      <c r="BH1948" s="8" t="s">
        <v>2035</v>
      </c>
      <c r="BT1948" s="8" t="s">
        <v>2036</v>
      </c>
      <c r="CF1948" s="8" t="s">
        <v>2037</v>
      </c>
      <c r="CR1948" s="8" t="s">
        <v>1584</v>
      </c>
    </row>
    <row r="1949" spans="1:113" ht="9.9" customHeight="1" x14ac:dyDescent="0.2">
      <c r="E1949" s="18" t="s">
        <v>290</v>
      </c>
      <c r="T1949" s="8" t="s">
        <v>2038</v>
      </c>
    </row>
    <row r="1950" spans="1:113" ht="9.9" customHeight="1" x14ac:dyDescent="0.2">
      <c r="AG1950" s="8" t="s">
        <v>2039</v>
      </c>
      <c r="AL1950" s="8" t="s">
        <v>258</v>
      </c>
      <c r="AV1950" s="8" t="s">
        <v>2040</v>
      </c>
      <c r="BH1950" s="8" t="s">
        <v>2041</v>
      </c>
      <c r="BT1950" s="8" t="s">
        <v>1305</v>
      </c>
      <c r="CF1950" s="8" t="s">
        <v>2042</v>
      </c>
      <c r="CR1950" s="8" t="s">
        <v>1915</v>
      </c>
    </row>
    <row r="1951" spans="1:113" ht="9.9" customHeight="1" x14ac:dyDescent="0.2">
      <c r="E1951" s="18" t="s">
        <v>299</v>
      </c>
      <c r="T1951" s="8" t="s">
        <v>2043</v>
      </c>
    </row>
    <row r="1952" spans="1:113" ht="9.9" customHeight="1" x14ac:dyDescent="0.2">
      <c r="AG1952" s="8" t="s">
        <v>2044</v>
      </c>
      <c r="AL1952" s="8" t="s">
        <v>275</v>
      </c>
      <c r="AV1952" s="8" t="s">
        <v>2045</v>
      </c>
      <c r="BH1952" s="8" t="s">
        <v>1562</v>
      </c>
      <c r="BT1952" s="8" t="s">
        <v>2046</v>
      </c>
      <c r="CF1952" s="8" t="s">
        <v>2047</v>
      </c>
      <c r="CR1952" s="8" t="s">
        <v>1915</v>
      </c>
    </row>
    <row r="1953" spans="5:96" ht="9.9" customHeight="1" x14ac:dyDescent="0.2">
      <c r="E1953" s="18" t="s">
        <v>309</v>
      </c>
      <c r="T1953" s="8" t="s">
        <v>2048</v>
      </c>
    </row>
    <row r="1954" spans="5:96" ht="9.9" customHeight="1" x14ac:dyDescent="0.2">
      <c r="AG1954" s="8" t="s">
        <v>2049</v>
      </c>
      <c r="AL1954" s="8" t="s">
        <v>320</v>
      </c>
      <c r="AV1954" s="8" t="s">
        <v>2050</v>
      </c>
      <c r="BH1954" s="8" t="s">
        <v>1987</v>
      </c>
      <c r="BT1954" s="8" t="s">
        <v>2051</v>
      </c>
      <c r="CF1954" s="8" t="s">
        <v>2052</v>
      </c>
      <c r="CR1954" s="8" t="s">
        <v>1584</v>
      </c>
    </row>
    <row r="1955" spans="5:96" ht="9.9" customHeight="1" x14ac:dyDescent="0.2">
      <c r="E1955" s="18" t="s">
        <v>317</v>
      </c>
      <c r="T1955" s="8" t="s">
        <v>2053</v>
      </c>
    </row>
    <row r="1956" spans="5:96" ht="9.9" customHeight="1" x14ac:dyDescent="0.2">
      <c r="AG1956" s="8" t="s">
        <v>2054</v>
      </c>
      <c r="AL1956" s="8" t="s">
        <v>267</v>
      </c>
      <c r="AV1956" s="8" t="s">
        <v>2055</v>
      </c>
      <c r="BH1956" s="8" t="s">
        <v>1741</v>
      </c>
      <c r="BT1956" s="8" t="s">
        <v>2056</v>
      </c>
      <c r="CF1956" s="8" t="s">
        <v>2057</v>
      </c>
      <c r="CR1956" s="8" t="s">
        <v>2025</v>
      </c>
    </row>
    <row r="1957" spans="5:96" ht="9.9" customHeight="1" x14ac:dyDescent="0.2">
      <c r="E1957" s="18" t="s">
        <v>326</v>
      </c>
      <c r="T1957" s="8" t="s">
        <v>2058</v>
      </c>
    </row>
    <row r="1958" spans="5:96" ht="9.9" customHeight="1" x14ac:dyDescent="0.2">
      <c r="AG1958" s="8" t="s">
        <v>2059</v>
      </c>
      <c r="AL1958" s="8" t="s">
        <v>293</v>
      </c>
      <c r="AV1958" s="8" t="s">
        <v>2060</v>
      </c>
      <c r="BH1958" s="8" t="s">
        <v>2061</v>
      </c>
      <c r="BT1958" s="8" t="s">
        <v>2062</v>
      </c>
      <c r="CF1958" s="8" t="s">
        <v>2063</v>
      </c>
      <c r="CR1958" s="8" t="s">
        <v>2064</v>
      </c>
    </row>
    <row r="1959" spans="5:96" ht="9.9" customHeight="1" x14ac:dyDescent="0.2">
      <c r="E1959" s="18" t="s">
        <v>505</v>
      </c>
      <c r="T1959" s="8" t="s">
        <v>2065</v>
      </c>
      <c r="W1959" s="17" t="s">
        <v>301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180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227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228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97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229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100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2066</v>
      </c>
      <c r="CS2005" s="2" t="s">
        <v>231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3" t="s">
        <v>232</v>
      </c>
      <c r="T2006" s="24" t="s">
        <v>2067</v>
      </c>
      <c r="BD2006" s="1" t="s">
        <v>234</v>
      </c>
      <c r="BW2006" s="24" t="s">
        <v>2068</v>
      </c>
      <c r="CR2006" s="18" t="s">
        <v>60</v>
      </c>
      <c r="CS2006" s="1" t="s">
        <v>236</v>
      </c>
      <c r="DI2006" s="25"/>
    </row>
    <row r="2007" spans="1:113" ht="9.9" customHeight="1" x14ac:dyDescent="0.2">
      <c r="A2007" s="23" t="s">
        <v>237</v>
      </c>
      <c r="T2007" s="24" t="s">
        <v>2069</v>
      </c>
      <c r="BD2007" s="1" t="s">
        <v>239</v>
      </c>
      <c r="BW2007" s="24" t="s">
        <v>2070</v>
      </c>
      <c r="DI2007" s="25"/>
    </row>
    <row r="2008" spans="1:113" ht="9.9" customHeight="1" x14ac:dyDescent="0.2">
      <c r="A2008" s="23" t="s">
        <v>241</v>
      </c>
      <c r="T2008" s="24" t="s">
        <v>32</v>
      </c>
      <c r="BD2008" s="1" t="s">
        <v>242</v>
      </c>
      <c r="BW2008" s="24" t="s">
        <v>2071</v>
      </c>
      <c r="DI2008" s="25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244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230</v>
      </c>
      <c r="CS2009" s="13" t="s">
        <v>231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37" t="s">
        <v>10</v>
      </c>
      <c r="B2011" s="29"/>
      <c r="C2011" s="29"/>
      <c r="D2011" s="29"/>
      <c r="E2011" s="29"/>
      <c r="F2011" s="2"/>
      <c r="G2011" s="2"/>
      <c r="H2011" s="28" t="s">
        <v>245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"/>
      <c r="X2011" s="2"/>
      <c r="Y2011" s="2"/>
      <c r="Z2011" s="2"/>
      <c r="AA2011" s="28" t="s">
        <v>246</v>
      </c>
      <c r="AB2011" s="29"/>
      <c r="AC2011" s="29"/>
      <c r="AD2011" s="29"/>
      <c r="AE2011" s="29"/>
      <c r="AF2011" s="29"/>
      <c r="AG2011" s="29"/>
      <c r="AH2011" s="29"/>
      <c r="AI2011" s="29"/>
      <c r="AJ2011" s="2"/>
      <c r="AK2011" s="2"/>
      <c r="AL2011" s="10"/>
      <c r="AM2011" s="2"/>
      <c r="AN2011" s="2"/>
      <c r="AO2011" s="28" t="s">
        <v>247</v>
      </c>
      <c r="AP2011" s="29"/>
      <c r="AQ2011" s="29"/>
      <c r="AR2011" s="29"/>
      <c r="AS2011" s="29"/>
      <c r="AT2011" s="29"/>
      <c r="AU2011" s="29"/>
      <c r="AV2011" s="29"/>
      <c r="AW2011" s="29"/>
      <c r="AX2011" s="29"/>
      <c r="AY2011" s="2"/>
      <c r="AZ2011" s="2"/>
      <c r="BA2011" s="28" t="s">
        <v>248</v>
      </c>
      <c r="BB2011" s="29"/>
      <c r="BC2011" s="29"/>
      <c r="BD2011" s="29"/>
      <c r="BE2011" s="29"/>
      <c r="BF2011" s="29"/>
      <c r="BG2011" s="29"/>
      <c r="BH2011" s="29"/>
      <c r="BI2011" s="29"/>
      <c r="BJ2011" s="29"/>
      <c r="BK2011" s="2"/>
      <c r="BL2011" s="2"/>
      <c r="BM2011" s="28" t="s">
        <v>249</v>
      </c>
      <c r="BN2011" s="29"/>
      <c r="BO2011" s="29"/>
      <c r="BP2011" s="29"/>
      <c r="BQ2011" s="29"/>
      <c r="BR2011" s="29"/>
      <c r="BS2011" s="29"/>
      <c r="BT2011" s="29"/>
      <c r="BU2011" s="29"/>
      <c r="BV2011" s="29"/>
      <c r="BW2011" s="2"/>
      <c r="BX2011" s="2"/>
      <c r="BY2011" s="28" t="s">
        <v>250</v>
      </c>
      <c r="BZ2011" s="29"/>
      <c r="CA2011" s="29"/>
      <c r="CB2011" s="29"/>
      <c r="CC2011" s="29"/>
      <c r="CD2011" s="29"/>
      <c r="CE2011" s="29"/>
      <c r="CF2011" s="29"/>
      <c r="CG2011" s="29"/>
      <c r="CH2011" s="29"/>
      <c r="CI2011" s="2"/>
      <c r="CJ2011" s="2"/>
      <c r="CK2011" s="28" t="s">
        <v>231</v>
      </c>
      <c r="CL2011" s="29"/>
      <c r="CM2011" s="29"/>
      <c r="CN2011" s="29"/>
      <c r="CO2011" s="29"/>
      <c r="CP2011" s="29"/>
      <c r="CQ2011" s="29"/>
      <c r="CR2011" s="29"/>
      <c r="CS2011" s="29"/>
      <c r="CT2011" s="29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38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13"/>
      <c r="X2012" s="13"/>
      <c r="Y2012" s="13"/>
      <c r="Z2012" s="13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13"/>
      <c r="AK2012" s="13"/>
      <c r="AL2012" s="14"/>
      <c r="AM2012" s="13"/>
      <c r="AN2012" s="13"/>
      <c r="AO2012" s="30"/>
      <c r="AP2012" s="30"/>
      <c r="AQ2012" s="30"/>
      <c r="AR2012" s="30"/>
      <c r="AS2012" s="30"/>
      <c r="AT2012" s="30"/>
      <c r="AU2012" s="30"/>
      <c r="AV2012" s="30"/>
      <c r="AW2012" s="30"/>
      <c r="AX2012" s="30"/>
      <c r="AY2012" s="13"/>
      <c r="AZ2012" s="13"/>
      <c r="BA2012" s="30"/>
      <c r="BB2012" s="30"/>
      <c r="BC2012" s="30"/>
      <c r="BD2012" s="30"/>
      <c r="BE2012" s="30"/>
      <c r="BF2012" s="30"/>
      <c r="BG2012" s="30"/>
      <c r="BH2012" s="30"/>
      <c r="BI2012" s="30"/>
      <c r="BJ2012" s="30"/>
      <c r="BK2012" s="13"/>
      <c r="BL2012" s="13"/>
      <c r="BM2012" s="30"/>
      <c r="BN2012" s="30"/>
      <c r="BO2012" s="30"/>
      <c r="BP2012" s="30"/>
      <c r="BQ2012" s="30"/>
      <c r="BR2012" s="30"/>
      <c r="BS2012" s="30"/>
      <c r="BT2012" s="30"/>
      <c r="BU2012" s="30"/>
      <c r="BV2012" s="30"/>
      <c r="BW2012" s="13"/>
      <c r="BX2012" s="13"/>
      <c r="BY2012" s="30"/>
      <c r="BZ2012" s="30"/>
      <c r="CA2012" s="30"/>
      <c r="CB2012" s="30"/>
      <c r="CC2012" s="30"/>
      <c r="CD2012" s="30"/>
      <c r="CE2012" s="30"/>
      <c r="CF2012" s="30"/>
      <c r="CG2012" s="30"/>
      <c r="CH2012" s="30"/>
      <c r="CI2012" s="13"/>
      <c r="CJ2012" s="13"/>
      <c r="CK2012" s="30"/>
      <c r="CL2012" s="30"/>
      <c r="CM2012" s="30"/>
      <c r="CN2012" s="30"/>
      <c r="CO2012" s="30"/>
      <c r="CP2012" s="30"/>
      <c r="CQ2012" s="30"/>
      <c r="CR2012" s="30"/>
      <c r="CS2012" s="30"/>
      <c r="CT2012" s="30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2072</v>
      </c>
      <c r="BT2014" s="8" t="s">
        <v>2073</v>
      </c>
      <c r="CF2014" s="8" t="s">
        <v>2074</v>
      </c>
      <c r="CR2014" s="8" t="s">
        <v>436</v>
      </c>
    </row>
    <row r="2015" spans="1:113" ht="9.9" customHeight="1" x14ac:dyDescent="0.2">
      <c r="E2015" s="18" t="s">
        <v>255</v>
      </c>
      <c r="T2015" s="8" t="s">
        <v>2075</v>
      </c>
    </row>
    <row r="2016" spans="1:113" ht="9.9" customHeight="1" x14ac:dyDescent="0.2">
      <c r="AG2016" s="8" t="s">
        <v>2076</v>
      </c>
      <c r="AL2016" s="8" t="s">
        <v>258</v>
      </c>
      <c r="AV2016" s="8" t="s">
        <v>2077</v>
      </c>
      <c r="BH2016" s="8" t="s">
        <v>2078</v>
      </c>
      <c r="BT2016" s="8" t="s">
        <v>2079</v>
      </c>
      <c r="CF2016" s="8" t="s">
        <v>2080</v>
      </c>
      <c r="CR2016" s="8" t="s">
        <v>344</v>
      </c>
    </row>
    <row r="2017" spans="5:96" ht="9.9" customHeight="1" x14ac:dyDescent="0.2">
      <c r="E2017" s="18" t="s">
        <v>264</v>
      </c>
      <c r="T2017" s="8" t="s">
        <v>2081</v>
      </c>
    </row>
    <row r="2018" spans="5:96" ht="9.9" customHeight="1" x14ac:dyDescent="0.2">
      <c r="AG2018" s="8" t="s">
        <v>2082</v>
      </c>
      <c r="AL2018" s="8" t="s">
        <v>312</v>
      </c>
      <c r="AV2018" s="8" t="s">
        <v>1768</v>
      </c>
      <c r="BH2018" s="8" t="s">
        <v>1724</v>
      </c>
      <c r="BT2018" s="8" t="s">
        <v>2083</v>
      </c>
      <c r="CF2018" s="8" t="s">
        <v>2084</v>
      </c>
      <c r="CR2018" s="8" t="s">
        <v>344</v>
      </c>
    </row>
    <row r="2019" spans="5:96" ht="9.9" customHeight="1" x14ac:dyDescent="0.2">
      <c r="E2019" s="18" t="s">
        <v>272</v>
      </c>
      <c r="T2019" s="8" t="s">
        <v>2085</v>
      </c>
    </row>
    <row r="2020" spans="5:96" ht="9.9" customHeight="1" x14ac:dyDescent="0.2">
      <c r="AG2020" s="8" t="s">
        <v>2086</v>
      </c>
      <c r="AL2020" s="8" t="s">
        <v>293</v>
      </c>
      <c r="AV2020" s="8" t="s">
        <v>2087</v>
      </c>
      <c r="BH2020" s="8" t="s">
        <v>2088</v>
      </c>
      <c r="BT2020" s="8" t="s">
        <v>2089</v>
      </c>
      <c r="CF2020" s="8" t="s">
        <v>2090</v>
      </c>
      <c r="CR2020" s="8" t="s">
        <v>2091</v>
      </c>
    </row>
    <row r="2021" spans="5:96" ht="9.9" customHeight="1" x14ac:dyDescent="0.2">
      <c r="E2021" s="18" t="s">
        <v>281</v>
      </c>
      <c r="T2021" s="8" t="s">
        <v>2092</v>
      </c>
      <c r="W2021" s="17" t="s">
        <v>301</v>
      </c>
    </row>
    <row r="2022" spans="5:96" ht="9.9" customHeight="1" x14ac:dyDescent="0.2">
      <c r="AG2022" s="8" t="s">
        <v>2093</v>
      </c>
      <c r="AL2022" s="8" t="s">
        <v>303</v>
      </c>
      <c r="AV2022" s="8" t="s">
        <v>2094</v>
      </c>
      <c r="BH2022" s="8" t="s">
        <v>2095</v>
      </c>
      <c r="BT2022" s="8" t="s">
        <v>2096</v>
      </c>
      <c r="CF2022" s="8" t="s">
        <v>2097</v>
      </c>
      <c r="CR2022" s="8" t="s">
        <v>436</v>
      </c>
    </row>
    <row r="2023" spans="5:96" ht="9.9" customHeight="1" x14ac:dyDescent="0.2">
      <c r="E2023" s="18" t="s">
        <v>290</v>
      </c>
      <c r="T2023" s="8" t="s">
        <v>2098</v>
      </c>
    </row>
    <row r="2024" spans="5:96" ht="9.9" customHeight="1" x14ac:dyDescent="0.2">
      <c r="AG2024" s="8" t="s">
        <v>2099</v>
      </c>
      <c r="AL2024" s="8" t="s">
        <v>320</v>
      </c>
      <c r="AV2024" s="8" t="s">
        <v>536</v>
      </c>
      <c r="BH2024" s="8" t="s">
        <v>2100</v>
      </c>
      <c r="BT2024" s="8" t="s">
        <v>2101</v>
      </c>
      <c r="CF2024" s="8" t="s">
        <v>2102</v>
      </c>
      <c r="CR2024" s="8" t="s">
        <v>436</v>
      </c>
    </row>
    <row r="2025" spans="5:96" ht="9.9" customHeight="1" x14ac:dyDescent="0.2">
      <c r="E2025" s="18" t="s">
        <v>299</v>
      </c>
      <c r="T2025" s="8" t="s">
        <v>2103</v>
      </c>
    </row>
    <row r="2026" spans="5:96" ht="9.9" customHeight="1" x14ac:dyDescent="0.2">
      <c r="AG2026" s="8" t="s">
        <v>2104</v>
      </c>
      <c r="AL2026" s="8" t="s">
        <v>267</v>
      </c>
      <c r="AV2026" s="8" t="s">
        <v>2105</v>
      </c>
      <c r="BH2026" s="8" t="s">
        <v>2106</v>
      </c>
      <c r="BT2026" s="8" t="s">
        <v>2107</v>
      </c>
      <c r="CF2026" s="8" t="s">
        <v>668</v>
      </c>
      <c r="CR2026" s="8" t="s">
        <v>325</v>
      </c>
    </row>
    <row r="2027" spans="5:96" ht="9.9" customHeight="1" x14ac:dyDescent="0.2">
      <c r="E2027" s="18" t="s">
        <v>309</v>
      </c>
      <c r="T2027" s="8" t="s">
        <v>2108</v>
      </c>
    </row>
    <row r="2028" spans="5:96" ht="9.9" customHeight="1" x14ac:dyDescent="0.2">
      <c r="AG2028" s="8" t="s">
        <v>2109</v>
      </c>
      <c r="AL2028" s="8" t="s">
        <v>275</v>
      </c>
      <c r="AV2028" s="8" t="s">
        <v>2110</v>
      </c>
      <c r="BH2028" s="8" t="s">
        <v>2111</v>
      </c>
      <c r="BT2028" s="8" t="s">
        <v>2112</v>
      </c>
      <c r="CF2028" s="8" t="s">
        <v>2113</v>
      </c>
      <c r="CR2028" s="8" t="s">
        <v>351</v>
      </c>
    </row>
    <row r="2029" spans="5:96" ht="9.9" customHeight="1" x14ac:dyDescent="0.2">
      <c r="E2029" s="18" t="s">
        <v>317</v>
      </c>
      <c r="T2029" s="8" t="s">
        <v>2114</v>
      </c>
    </row>
    <row r="2030" spans="5:96" ht="9.9" customHeight="1" x14ac:dyDescent="0.2">
      <c r="AG2030" s="18" t="s">
        <v>2115</v>
      </c>
      <c r="AL2030" s="8" t="s">
        <v>284</v>
      </c>
      <c r="AV2030" s="8" t="s">
        <v>2116</v>
      </c>
      <c r="BH2030" s="8" t="s">
        <v>1166</v>
      </c>
      <c r="BT2030" s="8" t="s">
        <v>2117</v>
      </c>
      <c r="CF2030" s="8" t="s">
        <v>2118</v>
      </c>
      <c r="CR2030" s="8" t="s">
        <v>436</v>
      </c>
    </row>
    <row r="2031" spans="5:96" ht="9.9" customHeight="1" x14ac:dyDescent="0.2">
      <c r="E2031" s="18" t="s">
        <v>326</v>
      </c>
      <c r="T2031" s="8" t="s">
        <v>2119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180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227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228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164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229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167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2120</v>
      </c>
      <c r="CS2079" s="2" t="s">
        <v>231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3" t="s">
        <v>232</v>
      </c>
      <c r="T2080" s="24" t="s">
        <v>2121</v>
      </c>
      <c r="BD2080" s="1" t="s">
        <v>234</v>
      </c>
      <c r="BW2080" s="24" t="s">
        <v>662</v>
      </c>
      <c r="CR2080" s="18" t="s">
        <v>19</v>
      </c>
      <c r="CS2080" s="1" t="s">
        <v>236</v>
      </c>
      <c r="DI2080" s="25"/>
    </row>
    <row r="2081" spans="1:113" ht="9.9" customHeight="1" x14ac:dyDescent="0.2">
      <c r="A2081" s="23" t="s">
        <v>237</v>
      </c>
      <c r="T2081" s="24" t="s">
        <v>2122</v>
      </c>
      <c r="BD2081" s="1" t="s">
        <v>239</v>
      </c>
      <c r="BW2081" s="24" t="s">
        <v>2123</v>
      </c>
      <c r="DI2081" s="25"/>
    </row>
    <row r="2082" spans="1:113" ht="9.9" customHeight="1" x14ac:dyDescent="0.2">
      <c r="A2082" s="23" t="s">
        <v>241</v>
      </c>
      <c r="T2082" s="24" t="s">
        <v>15</v>
      </c>
      <c r="BD2082" s="1" t="s">
        <v>242</v>
      </c>
      <c r="BW2082" s="24" t="s">
        <v>2124</v>
      </c>
      <c r="DI2082" s="25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244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230</v>
      </c>
      <c r="CS2083" s="13" t="s">
        <v>231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37" t="s">
        <v>10</v>
      </c>
      <c r="B2085" s="29"/>
      <c r="C2085" s="29"/>
      <c r="D2085" s="29"/>
      <c r="E2085" s="29"/>
      <c r="F2085" s="2"/>
      <c r="G2085" s="2"/>
      <c r="H2085" s="28" t="s">
        <v>245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"/>
      <c r="X2085" s="2"/>
      <c r="Y2085" s="2"/>
      <c r="Z2085" s="2"/>
      <c r="AA2085" s="28" t="s">
        <v>246</v>
      </c>
      <c r="AB2085" s="29"/>
      <c r="AC2085" s="29"/>
      <c r="AD2085" s="29"/>
      <c r="AE2085" s="29"/>
      <c r="AF2085" s="29"/>
      <c r="AG2085" s="29"/>
      <c r="AH2085" s="29"/>
      <c r="AI2085" s="29"/>
      <c r="AJ2085" s="2"/>
      <c r="AK2085" s="2"/>
      <c r="AL2085" s="10"/>
      <c r="AM2085" s="2"/>
      <c r="AN2085" s="2"/>
      <c r="AO2085" s="28" t="s">
        <v>247</v>
      </c>
      <c r="AP2085" s="29"/>
      <c r="AQ2085" s="29"/>
      <c r="AR2085" s="29"/>
      <c r="AS2085" s="29"/>
      <c r="AT2085" s="29"/>
      <c r="AU2085" s="29"/>
      <c r="AV2085" s="29"/>
      <c r="AW2085" s="29"/>
      <c r="AX2085" s="29"/>
      <c r="AY2085" s="2"/>
      <c r="AZ2085" s="2"/>
      <c r="BA2085" s="28" t="s">
        <v>248</v>
      </c>
      <c r="BB2085" s="29"/>
      <c r="BC2085" s="29"/>
      <c r="BD2085" s="29"/>
      <c r="BE2085" s="29"/>
      <c r="BF2085" s="29"/>
      <c r="BG2085" s="29"/>
      <c r="BH2085" s="29"/>
      <c r="BI2085" s="29"/>
      <c r="BJ2085" s="29"/>
      <c r="BK2085" s="2"/>
      <c r="BL2085" s="2"/>
      <c r="BM2085" s="28" t="s">
        <v>249</v>
      </c>
      <c r="BN2085" s="29"/>
      <c r="BO2085" s="29"/>
      <c r="BP2085" s="29"/>
      <c r="BQ2085" s="29"/>
      <c r="BR2085" s="29"/>
      <c r="BS2085" s="29"/>
      <c r="BT2085" s="29"/>
      <c r="BU2085" s="29"/>
      <c r="BV2085" s="29"/>
      <c r="BW2085" s="2"/>
      <c r="BX2085" s="2"/>
      <c r="BY2085" s="28" t="s">
        <v>250</v>
      </c>
      <c r="BZ2085" s="29"/>
      <c r="CA2085" s="29"/>
      <c r="CB2085" s="29"/>
      <c r="CC2085" s="29"/>
      <c r="CD2085" s="29"/>
      <c r="CE2085" s="29"/>
      <c r="CF2085" s="29"/>
      <c r="CG2085" s="29"/>
      <c r="CH2085" s="29"/>
      <c r="CI2085" s="2"/>
      <c r="CJ2085" s="2"/>
      <c r="CK2085" s="28" t="s">
        <v>231</v>
      </c>
      <c r="CL2085" s="29"/>
      <c r="CM2085" s="29"/>
      <c r="CN2085" s="29"/>
      <c r="CO2085" s="29"/>
      <c r="CP2085" s="29"/>
      <c r="CQ2085" s="29"/>
      <c r="CR2085" s="29"/>
      <c r="CS2085" s="29"/>
      <c r="CT2085" s="29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38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13"/>
      <c r="X2086" s="13"/>
      <c r="Y2086" s="13"/>
      <c r="Z2086" s="13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13"/>
      <c r="AK2086" s="13"/>
      <c r="AL2086" s="14"/>
      <c r="AM2086" s="13"/>
      <c r="AN2086" s="13"/>
      <c r="AO2086" s="30"/>
      <c r="AP2086" s="30"/>
      <c r="AQ2086" s="30"/>
      <c r="AR2086" s="30"/>
      <c r="AS2086" s="30"/>
      <c r="AT2086" s="30"/>
      <c r="AU2086" s="30"/>
      <c r="AV2086" s="30"/>
      <c r="AW2086" s="30"/>
      <c r="AX2086" s="30"/>
      <c r="AY2086" s="13"/>
      <c r="AZ2086" s="13"/>
      <c r="BA2086" s="30"/>
      <c r="BB2086" s="30"/>
      <c r="BC2086" s="30"/>
      <c r="BD2086" s="30"/>
      <c r="BE2086" s="30"/>
      <c r="BF2086" s="30"/>
      <c r="BG2086" s="30"/>
      <c r="BH2086" s="30"/>
      <c r="BI2086" s="30"/>
      <c r="BJ2086" s="30"/>
      <c r="BK2086" s="13"/>
      <c r="BL2086" s="13"/>
      <c r="BM2086" s="30"/>
      <c r="BN2086" s="30"/>
      <c r="BO2086" s="30"/>
      <c r="BP2086" s="30"/>
      <c r="BQ2086" s="30"/>
      <c r="BR2086" s="30"/>
      <c r="BS2086" s="30"/>
      <c r="BT2086" s="30"/>
      <c r="BU2086" s="30"/>
      <c r="BV2086" s="30"/>
      <c r="BW2086" s="13"/>
      <c r="BX2086" s="13"/>
      <c r="BY2086" s="30"/>
      <c r="BZ2086" s="30"/>
      <c r="CA2086" s="30"/>
      <c r="CB2086" s="30"/>
      <c r="CC2086" s="30"/>
      <c r="CD2086" s="30"/>
      <c r="CE2086" s="30"/>
      <c r="CF2086" s="30"/>
      <c r="CG2086" s="30"/>
      <c r="CH2086" s="30"/>
      <c r="CI2086" s="13"/>
      <c r="CJ2086" s="13"/>
      <c r="CK2086" s="30"/>
      <c r="CL2086" s="30"/>
      <c r="CM2086" s="30"/>
      <c r="CN2086" s="30"/>
      <c r="CO2086" s="30"/>
      <c r="CP2086" s="30"/>
      <c r="CQ2086" s="30"/>
      <c r="CR2086" s="30"/>
      <c r="CS2086" s="30"/>
      <c r="CT2086" s="30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1616</v>
      </c>
      <c r="BT2088" s="8" t="s">
        <v>2125</v>
      </c>
      <c r="CF2088" s="8" t="s">
        <v>2126</v>
      </c>
      <c r="CR2088" s="8" t="s">
        <v>1577</v>
      </c>
    </row>
    <row r="2089" spans="1:113" ht="9.9" customHeight="1" x14ac:dyDescent="0.2">
      <c r="E2089" s="18" t="s">
        <v>255</v>
      </c>
      <c r="T2089" s="8" t="s">
        <v>2127</v>
      </c>
    </row>
    <row r="2090" spans="1:113" ht="9.9" customHeight="1" x14ac:dyDescent="0.2">
      <c r="AG2090" s="8" t="s">
        <v>2128</v>
      </c>
      <c r="AL2090" s="8" t="s">
        <v>312</v>
      </c>
      <c r="AV2090" s="8" t="s">
        <v>916</v>
      </c>
      <c r="BH2090" s="8" t="s">
        <v>2129</v>
      </c>
      <c r="BT2090" s="8" t="s">
        <v>2130</v>
      </c>
      <c r="CF2090" s="8" t="s">
        <v>2131</v>
      </c>
      <c r="CR2090" s="8" t="s">
        <v>405</v>
      </c>
    </row>
    <row r="2091" spans="1:113" ht="9.9" customHeight="1" x14ac:dyDescent="0.2">
      <c r="E2091" s="18" t="s">
        <v>264</v>
      </c>
      <c r="T2091" s="8" t="s">
        <v>2132</v>
      </c>
    </row>
    <row r="2092" spans="1:113" ht="9.9" customHeight="1" x14ac:dyDescent="0.2">
      <c r="AG2092" s="8" t="s">
        <v>2133</v>
      </c>
      <c r="AL2092" s="8" t="s">
        <v>481</v>
      </c>
      <c r="AV2092" s="8" t="s">
        <v>2134</v>
      </c>
      <c r="BH2092" s="8" t="s">
        <v>2135</v>
      </c>
      <c r="BT2092" s="8" t="s">
        <v>2136</v>
      </c>
      <c r="CF2092" s="8" t="s">
        <v>2137</v>
      </c>
      <c r="CR2092" s="8" t="s">
        <v>2138</v>
      </c>
    </row>
    <row r="2093" spans="1:113" ht="9.9" customHeight="1" x14ac:dyDescent="0.2">
      <c r="E2093" s="18" t="s">
        <v>272</v>
      </c>
      <c r="T2093" s="8" t="s">
        <v>2139</v>
      </c>
      <c r="W2093" s="17" t="s">
        <v>301</v>
      </c>
    </row>
    <row r="2094" spans="1:113" ht="9.9" customHeight="1" x14ac:dyDescent="0.2">
      <c r="AG2094" s="8" t="s">
        <v>2140</v>
      </c>
      <c r="AL2094" s="8" t="s">
        <v>303</v>
      </c>
      <c r="AV2094" s="8" t="s">
        <v>2141</v>
      </c>
      <c r="BH2094" s="8" t="s">
        <v>2142</v>
      </c>
      <c r="BT2094" s="8" t="s">
        <v>2143</v>
      </c>
      <c r="CF2094" s="8" t="s">
        <v>1888</v>
      </c>
      <c r="CR2094" s="8" t="s">
        <v>2144</v>
      </c>
    </row>
    <row r="2095" spans="1:113" ht="9.9" customHeight="1" x14ac:dyDescent="0.2">
      <c r="E2095" s="18" t="s">
        <v>281</v>
      </c>
      <c r="T2095" s="8" t="s">
        <v>2145</v>
      </c>
    </row>
    <row r="2096" spans="1:113" ht="9.9" customHeight="1" x14ac:dyDescent="0.2">
      <c r="AG2096" s="8" t="s">
        <v>2146</v>
      </c>
      <c r="AL2096" s="8" t="s">
        <v>267</v>
      </c>
      <c r="AV2096" s="8" t="s">
        <v>2147</v>
      </c>
      <c r="BH2096" s="8" t="s">
        <v>2148</v>
      </c>
      <c r="BT2096" s="8" t="s">
        <v>2149</v>
      </c>
      <c r="CF2096" s="8" t="s">
        <v>2150</v>
      </c>
      <c r="CR2096" s="8" t="s">
        <v>1626</v>
      </c>
    </row>
    <row r="2097" spans="5:96" ht="9.9" customHeight="1" x14ac:dyDescent="0.2">
      <c r="E2097" s="18" t="s">
        <v>290</v>
      </c>
      <c r="T2097" s="8" t="s">
        <v>2151</v>
      </c>
    </row>
    <row r="2098" spans="5:96" ht="9.9" customHeight="1" x14ac:dyDescent="0.2">
      <c r="AG2098" s="8" t="s">
        <v>2152</v>
      </c>
      <c r="AL2098" s="8" t="s">
        <v>275</v>
      </c>
      <c r="AV2098" s="8" t="s">
        <v>2153</v>
      </c>
      <c r="BH2098" s="8" t="s">
        <v>2154</v>
      </c>
      <c r="BT2098" s="8" t="s">
        <v>2155</v>
      </c>
      <c r="CF2098" s="8" t="s">
        <v>2156</v>
      </c>
      <c r="CR2098" s="8" t="s">
        <v>2157</v>
      </c>
    </row>
    <row r="2099" spans="5:96" ht="9.9" customHeight="1" x14ac:dyDescent="0.2">
      <c r="E2099" s="18" t="s">
        <v>299</v>
      </c>
      <c r="T2099" s="8" t="s">
        <v>2158</v>
      </c>
    </row>
    <row r="2100" spans="5:96" ht="9.9" customHeight="1" x14ac:dyDescent="0.2">
      <c r="AG2100" s="8" t="s">
        <v>2159</v>
      </c>
      <c r="AL2100" s="8" t="s">
        <v>320</v>
      </c>
      <c r="AV2100" s="8" t="s">
        <v>2160</v>
      </c>
      <c r="BH2100" s="8" t="s">
        <v>2161</v>
      </c>
      <c r="BT2100" s="8" t="s">
        <v>2162</v>
      </c>
      <c r="CF2100" s="8" t="s">
        <v>2163</v>
      </c>
      <c r="CR2100" s="8" t="s">
        <v>2164</v>
      </c>
    </row>
    <row r="2101" spans="5:96" ht="9.9" customHeight="1" x14ac:dyDescent="0.2">
      <c r="E2101" s="18" t="s">
        <v>309</v>
      </c>
      <c r="T2101" s="8" t="s">
        <v>2165</v>
      </c>
    </row>
    <row r="2102" spans="5:96" ht="9.9" customHeight="1" x14ac:dyDescent="0.2">
      <c r="AG2102" s="8" t="s">
        <v>2166</v>
      </c>
      <c r="AL2102" s="8" t="s">
        <v>293</v>
      </c>
      <c r="AV2102" s="8" t="s">
        <v>2167</v>
      </c>
      <c r="BH2102" s="8" t="s">
        <v>2016</v>
      </c>
      <c r="BT2102" s="8" t="s">
        <v>2168</v>
      </c>
      <c r="CF2102" s="8" t="s">
        <v>1505</v>
      </c>
      <c r="CR2102" s="8" t="s">
        <v>2169</v>
      </c>
    </row>
    <row r="2103" spans="5:96" ht="9.9" customHeight="1" x14ac:dyDescent="0.2">
      <c r="E2103" s="18" t="s">
        <v>317</v>
      </c>
      <c r="T2103" s="8" t="s">
        <v>2170</v>
      </c>
    </row>
    <row r="2104" spans="5:96" ht="9.9" customHeight="1" x14ac:dyDescent="0.2">
      <c r="AG2104" s="8" t="s">
        <v>2171</v>
      </c>
      <c r="AL2104" s="8" t="s">
        <v>258</v>
      </c>
      <c r="AV2104" s="8" t="s">
        <v>2172</v>
      </c>
      <c r="BH2104" s="8" t="s">
        <v>2173</v>
      </c>
      <c r="BT2104" s="8" t="s">
        <v>2174</v>
      </c>
      <c r="CF2104" s="8" t="s">
        <v>2175</v>
      </c>
      <c r="CR2104" s="8" t="s">
        <v>1626</v>
      </c>
    </row>
    <row r="2105" spans="5:96" ht="9.9" customHeight="1" x14ac:dyDescent="0.2">
      <c r="E2105" s="18" t="s">
        <v>326</v>
      </c>
      <c r="T2105" s="8" t="s">
        <v>2176</v>
      </c>
    </row>
    <row r="2106" spans="5:96" ht="9.9" customHeight="1" x14ac:dyDescent="0.2">
      <c r="AG2106" s="18" t="s">
        <v>2177</v>
      </c>
      <c r="AL2106" s="8" t="s">
        <v>284</v>
      </c>
      <c r="AV2106" s="8" t="s">
        <v>2178</v>
      </c>
      <c r="BH2106" s="8" t="s">
        <v>2179</v>
      </c>
      <c r="BT2106" s="8" t="s">
        <v>2180</v>
      </c>
      <c r="CF2106" s="8" t="s">
        <v>2181</v>
      </c>
      <c r="CR2106" s="8" t="s">
        <v>1626</v>
      </c>
    </row>
    <row r="2107" spans="5:96" ht="9.9" customHeight="1" x14ac:dyDescent="0.2">
      <c r="E2107" s="18" t="s">
        <v>505</v>
      </c>
      <c r="T2107" s="8" t="s">
        <v>729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180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227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228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173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229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178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2182</v>
      </c>
      <c r="CS2153" s="2" t="s">
        <v>231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3" t="s">
        <v>232</v>
      </c>
      <c r="T2154" s="24" t="s">
        <v>2183</v>
      </c>
      <c r="BD2154" s="1" t="s">
        <v>234</v>
      </c>
      <c r="BW2154" s="24" t="s">
        <v>2184</v>
      </c>
      <c r="CR2154" s="18" t="s">
        <v>18</v>
      </c>
      <c r="CS2154" s="1" t="s">
        <v>236</v>
      </c>
      <c r="DI2154" s="25"/>
    </row>
    <row r="2155" spans="1:113" ht="9.9" customHeight="1" x14ac:dyDescent="0.2">
      <c r="A2155" s="23" t="s">
        <v>237</v>
      </c>
      <c r="T2155" s="24" t="s">
        <v>174</v>
      </c>
      <c r="BD2155" s="1" t="s">
        <v>239</v>
      </c>
      <c r="BW2155" s="24" t="s">
        <v>178</v>
      </c>
      <c r="DI2155" s="25"/>
    </row>
    <row r="2156" spans="1:113" ht="9.9" customHeight="1" x14ac:dyDescent="0.2">
      <c r="A2156" s="23" t="s">
        <v>241</v>
      </c>
      <c r="T2156" s="24" t="s">
        <v>32</v>
      </c>
      <c r="BD2156" s="1" t="s">
        <v>242</v>
      </c>
      <c r="BW2156" s="24" t="s">
        <v>2185</v>
      </c>
      <c r="DI2156" s="25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244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17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230</v>
      </c>
      <c r="CS2157" s="13" t="s">
        <v>231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37" t="s">
        <v>10</v>
      </c>
      <c r="B2159" s="29"/>
      <c r="C2159" s="29"/>
      <c r="D2159" s="29"/>
      <c r="E2159" s="29"/>
      <c r="F2159" s="2"/>
      <c r="G2159" s="2"/>
      <c r="H2159" s="28" t="s">
        <v>245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"/>
      <c r="X2159" s="2"/>
      <c r="Y2159" s="2"/>
      <c r="Z2159" s="2"/>
      <c r="AA2159" s="28" t="s">
        <v>246</v>
      </c>
      <c r="AB2159" s="29"/>
      <c r="AC2159" s="29"/>
      <c r="AD2159" s="29"/>
      <c r="AE2159" s="29"/>
      <c r="AF2159" s="29"/>
      <c r="AG2159" s="29"/>
      <c r="AH2159" s="29"/>
      <c r="AI2159" s="29"/>
      <c r="AJ2159" s="2"/>
      <c r="AK2159" s="2"/>
      <c r="AL2159" s="10"/>
      <c r="AM2159" s="2"/>
      <c r="AN2159" s="2"/>
      <c r="AO2159" s="28" t="s">
        <v>247</v>
      </c>
      <c r="AP2159" s="29"/>
      <c r="AQ2159" s="29"/>
      <c r="AR2159" s="29"/>
      <c r="AS2159" s="29"/>
      <c r="AT2159" s="29"/>
      <c r="AU2159" s="29"/>
      <c r="AV2159" s="29"/>
      <c r="AW2159" s="29"/>
      <c r="AX2159" s="29"/>
      <c r="AY2159" s="2"/>
      <c r="AZ2159" s="2"/>
      <c r="BA2159" s="28" t="s">
        <v>248</v>
      </c>
      <c r="BB2159" s="29"/>
      <c r="BC2159" s="29"/>
      <c r="BD2159" s="29"/>
      <c r="BE2159" s="29"/>
      <c r="BF2159" s="29"/>
      <c r="BG2159" s="29"/>
      <c r="BH2159" s="29"/>
      <c r="BI2159" s="29"/>
      <c r="BJ2159" s="29"/>
      <c r="BK2159" s="2"/>
      <c r="BL2159" s="2"/>
      <c r="BM2159" s="28" t="s">
        <v>249</v>
      </c>
      <c r="BN2159" s="29"/>
      <c r="BO2159" s="29"/>
      <c r="BP2159" s="29"/>
      <c r="BQ2159" s="29"/>
      <c r="BR2159" s="29"/>
      <c r="BS2159" s="29"/>
      <c r="BT2159" s="29"/>
      <c r="BU2159" s="29"/>
      <c r="BV2159" s="29"/>
      <c r="BW2159" s="2"/>
      <c r="BX2159" s="2"/>
      <c r="BY2159" s="28" t="s">
        <v>250</v>
      </c>
      <c r="BZ2159" s="29"/>
      <c r="CA2159" s="29"/>
      <c r="CB2159" s="29"/>
      <c r="CC2159" s="29"/>
      <c r="CD2159" s="29"/>
      <c r="CE2159" s="29"/>
      <c r="CF2159" s="29"/>
      <c r="CG2159" s="29"/>
      <c r="CH2159" s="29"/>
      <c r="CI2159" s="2"/>
      <c r="CJ2159" s="2"/>
      <c r="CK2159" s="28" t="s">
        <v>231</v>
      </c>
      <c r="CL2159" s="29"/>
      <c r="CM2159" s="29"/>
      <c r="CN2159" s="29"/>
      <c r="CO2159" s="29"/>
      <c r="CP2159" s="29"/>
      <c r="CQ2159" s="29"/>
      <c r="CR2159" s="29"/>
      <c r="CS2159" s="29"/>
      <c r="CT2159" s="29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38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13"/>
      <c r="X2160" s="13"/>
      <c r="Y2160" s="13"/>
      <c r="Z2160" s="13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13"/>
      <c r="AK2160" s="13"/>
      <c r="AL2160" s="14"/>
      <c r="AM2160" s="13"/>
      <c r="AN2160" s="13"/>
      <c r="AO2160" s="30"/>
      <c r="AP2160" s="30"/>
      <c r="AQ2160" s="30"/>
      <c r="AR2160" s="30"/>
      <c r="AS2160" s="30"/>
      <c r="AT2160" s="30"/>
      <c r="AU2160" s="30"/>
      <c r="AV2160" s="30"/>
      <c r="AW2160" s="30"/>
      <c r="AX2160" s="30"/>
      <c r="AY2160" s="13"/>
      <c r="AZ2160" s="13"/>
      <c r="BA2160" s="30"/>
      <c r="BB2160" s="30"/>
      <c r="BC2160" s="30"/>
      <c r="BD2160" s="30"/>
      <c r="BE2160" s="30"/>
      <c r="BF2160" s="30"/>
      <c r="BG2160" s="30"/>
      <c r="BH2160" s="30"/>
      <c r="BI2160" s="30"/>
      <c r="BJ2160" s="30"/>
      <c r="BK2160" s="13"/>
      <c r="BL2160" s="13"/>
      <c r="BM2160" s="30"/>
      <c r="BN2160" s="30"/>
      <c r="BO2160" s="30"/>
      <c r="BP2160" s="30"/>
      <c r="BQ2160" s="30"/>
      <c r="BR2160" s="30"/>
      <c r="BS2160" s="30"/>
      <c r="BT2160" s="30"/>
      <c r="BU2160" s="30"/>
      <c r="BV2160" s="30"/>
      <c r="BW2160" s="13"/>
      <c r="BX2160" s="13"/>
      <c r="BY2160" s="30"/>
      <c r="BZ2160" s="30"/>
      <c r="CA2160" s="30"/>
      <c r="CB2160" s="30"/>
      <c r="CC2160" s="30"/>
      <c r="CD2160" s="30"/>
      <c r="CE2160" s="30"/>
      <c r="CF2160" s="30"/>
      <c r="CG2160" s="30"/>
      <c r="CH2160" s="30"/>
      <c r="CI2160" s="13"/>
      <c r="CJ2160" s="13"/>
      <c r="CK2160" s="30"/>
      <c r="CL2160" s="30"/>
      <c r="CM2160" s="30"/>
      <c r="CN2160" s="30"/>
      <c r="CO2160" s="30"/>
      <c r="CP2160" s="30"/>
      <c r="CQ2160" s="30"/>
      <c r="CR2160" s="30"/>
      <c r="CS2160" s="30"/>
      <c r="CT2160" s="30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2186</v>
      </c>
      <c r="BT2162" s="8" t="s">
        <v>1702</v>
      </c>
      <c r="CF2162" s="8" t="s">
        <v>2187</v>
      </c>
      <c r="CR2162" s="8" t="s">
        <v>1373</v>
      </c>
    </row>
    <row r="2163" spans="5:96" ht="9.9" customHeight="1" x14ac:dyDescent="0.2">
      <c r="E2163" s="18" t="s">
        <v>255</v>
      </c>
      <c r="T2163" s="8" t="s">
        <v>2188</v>
      </c>
    </row>
    <row r="2164" spans="5:96" ht="9.9" customHeight="1" x14ac:dyDescent="0.2">
      <c r="AG2164" s="18" t="s">
        <v>2189</v>
      </c>
      <c r="AL2164" s="8" t="s">
        <v>284</v>
      </c>
      <c r="AV2164" s="8" t="s">
        <v>2190</v>
      </c>
      <c r="BH2164" s="8" t="s">
        <v>2191</v>
      </c>
      <c r="BT2164" s="8" t="s">
        <v>2192</v>
      </c>
      <c r="CF2164" s="8" t="s">
        <v>2193</v>
      </c>
      <c r="CR2164" s="8" t="s">
        <v>2194</v>
      </c>
    </row>
    <row r="2165" spans="5:96" ht="9.9" customHeight="1" x14ac:dyDescent="0.2">
      <c r="E2165" s="18" t="s">
        <v>264</v>
      </c>
      <c r="T2165" s="8" t="s">
        <v>2195</v>
      </c>
      <c r="W2165" s="17" t="s">
        <v>301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180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227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228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118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229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122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2196</v>
      </c>
      <c r="CS2227" s="2" t="s">
        <v>231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3" t="s">
        <v>232</v>
      </c>
      <c r="T2228" s="24" t="s">
        <v>2197</v>
      </c>
      <c r="BD2228" s="1" t="s">
        <v>234</v>
      </c>
      <c r="BW2228" s="24" t="s">
        <v>2198</v>
      </c>
      <c r="CR2228" s="18" t="s">
        <v>68</v>
      </c>
      <c r="CS2228" s="1" t="s">
        <v>236</v>
      </c>
      <c r="DI2228" s="25"/>
    </row>
    <row r="2229" spans="1:113" ht="9.9" customHeight="1" x14ac:dyDescent="0.2">
      <c r="A2229" s="23" t="s">
        <v>237</v>
      </c>
      <c r="T2229" s="24" t="s">
        <v>588</v>
      </c>
      <c r="BD2229" s="1" t="s">
        <v>239</v>
      </c>
      <c r="BW2229" s="24" t="s">
        <v>2199</v>
      </c>
      <c r="DI2229" s="25"/>
    </row>
    <row r="2230" spans="1:113" ht="9.9" customHeight="1" x14ac:dyDescent="0.2">
      <c r="A2230" s="23" t="s">
        <v>241</v>
      </c>
      <c r="T2230" s="24" t="s">
        <v>32</v>
      </c>
      <c r="BD2230" s="1" t="s">
        <v>242</v>
      </c>
      <c r="BW2230" s="24" t="s">
        <v>2200</v>
      </c>
      <c r="DI2230" s="25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244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17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230</v>
      </c>
      <c r="CS2231" s="13" t="s">
        <v>231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37" t="s">
        <v>10</v>
      </c>
      <c r="B2233" s="29"/>
      <c r="C2233" s="29"/>
      <c r="D2233" s="29"/>
      <c r="E2233" s="29"/>
      <c r="F2233" s="2"/>
      <c r="G2233" s="2"/>
      <c r="H2233" s="28" t="s">
        <v>245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"/>
      <c r="X2233" s="2"/>
      <c r="Y2233" s="2"/>
      <c r="Z2233" s="2"/>
      <c r="AA2233" s="28" t="s">
        <v>246</v>
      </c>
      <c r="AB2233" s="29"/>
      <c r="AC2233" s="29"/>
      <c r="AD2233" s="29"/>
      <c r="AE2233" s="29"/>
      <c r="AF2233" s="29"/>
      <c r="AG2233" s="29"/>
      <c r="AH2233" s="29"/>
      <c r="AI2233" s="29"/>
      <c r="AJ2233" s="2"/>
      <c r="AK2233" s="2"/>
      <c r="AL2233" s="10"/>
      <c r="AM2233" s="2"/>
      <c r="AN2233" s="2"/>
      <c r="AO2233" s="28" t="s">
        <v>247</v>
      </c>
      <c r="AP2233" s="29"/>
      <c r="AQ2233" s="29"/>
      <c r="AR2233" s="29"/>
      <c r="AS2233" s="29"/>
      <c r="AT2233" s="29"/>
      <c r="AU2233" s="29"/>
      <c r="AV2233" s="29"/>
      <c r="AW2233" s="29"/>
      <c r="AX2233" s="29"/>
      <c r="AY2233" s="2"/>
      <c r="AZ2233" s="2"/>
      <c r="BA2233" s="28" t="s">
        <v>248</v>
      </c>
      <c r="BB2233" s="29"/>
      <c r="BC2233" s="29"/>
      <c r="BD2233" s="29"/>
      <c r="BE2233" s="29"/>
      <c r="BF2233" s="29"/>
      <c r="BG2233" s="29"/>
      <c r="BH2233" s="29"/>
      <c r="BI2233" s="29"/>
      <c r="BJ2233" s="29"/>
      <c r="BK2233" s="2"/>
      <c r="BL2233" s="2"/>
      <c r="BM2233" s="28" t="s">
        <v>249</v>
      </c>
      <c r="BN2233" s="29"/>
      <c r="BO2233" s="29"/>
      <c r="BP2233" s="29"/>
      <c r="BQ2233" s="29"/>
      <c r="BR2233" s="29"/>
      <c r="BS2233" s="29"/>
      <c r="BT2233" s="29"/>
      <c r="BU2233" s="29"/>
      <c r="BV2233" s="29"/>
      <c r="BW2233" s="2"/>
      <c r="BX2233" s="2"/>
      <c r="BY2233" s="28" t="s">
        <v>250</v>
      </c>
      <c r="BZ2233" s="29"/>
      <c r="CA2233" s="29"/>
      <c r="CB2233" s="29"/>
      <c r="CC2233" s="29"/>
      <c r="CD2233" s="29"/>
      <c r="CE2233" s="29"/>
      <c r="CF2233" s="29"/>
      <c r="CG2233" s="29"/>
      <c r="CH2233" s="29"/>
      <c r="CI2233" s="2"/>
      <c r="CJ2233" s="2"/>
      <c r="CK2233" s="28" t="s">
        <v>231</v>
      </c>
      <c r="CL2233" s="29"/>
      <c r="CM2233" s="29"/>
      <c r="CN2233" s="29"/>
      <c r="CO2233" s="29"/>
      <c r="CP2233" s="29"/>
      <c r="CQ2233" s="29"/>
      <c r="CR2233" s="29"/>
      <c r="CS2233" s="29"/>
      <c r="CT2233" s="29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38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13"/>
      <c r="X2234" s="13"/>
      <c r="Y2234" s="13"/>
      <c r="Z2234" s="13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13"/>
      <c r="AK2234" s="13"/>
      <c r="AL2234" s="14"/>
      <c r="AM2234" s="13"/>
      <c r="AN2234" s="13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13"/>
      <c r="AZ2234" s="13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13"/>
      <c r="BL2234" s="13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13"/>
      <c r="BX2234" s="13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13"/>
      <c r="CJ2234" s="13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2201</v>
      </c>
      <c r="BT2236" s="8" t="s">
        <v>2056</v>
      </c>
      <c r="CF2236" s="8" t="s">
        <v>2202</v>
      </c>
      <c r="CR2236" s="8" t="s">
        <v>337</v>
      </c>
    </row>
    <row r="2237" spans="1:113" ht="9.9" customHeight="1" x14ac:dyDescent="0.2">
      <c r="E2237" s="18" t="s">
        <v>255</v>
      </c>
      <c r="T2237" s="8" t="s">
        <v>2203</v>
      </c>
    </row>
    <row r="2238" spans="1:113" ht="9.9" customHeight="1" x14ac:dyDescent="0.2">
      <c r="AG2238" s="8" t="s">
        <v>2204</v>
      </c>
      <c r="AL2238" s="8" t="s">
        <v>293</v>
      </c>
      <c r="AV2238" s="8" t="s">
        <v>2205</v>
      </c>
      <c r="BH2238" s="8" t="s">
        <v>2206</v>
      </c>
      <c r="BT2238" s="8" t="s">
        <v>2207</v>
      </c>
      <c r="CF2238" s="8" t="s">
        <v>2208</v>
      </c>
      <c r="CR2238" s="8" t="s">
        <v>578</v>
      </c>
    </row>
    <row r="2239" spans="1:113" ht="9.9" customHeight="1" x14ac:dyDescent="0.2">
      <c r="E2239" s="18" t="s">
        <v>264</v>
      </c>
      <c r="T2239" s="8" t="s">
        <v>2209</v>
      </c>
    </row>
    <row r="2240" spans="1:113" ht="9.9" customHeight="1" x14ac:dyDescent="0.2">
      <c r="AG2240" s="8" t="s">
        <v>2210</v>
      </c>
      <c r="AL2240" s="8" t="s">
        <v>312</v>
      </c>
      <c r="AV2240" s="8" t="s">
        <v>2211</v>
      </c>
      <c r="BH2240" s="8" t="s">
        <v>2212</v>
      </c>
      <c r="BT2240" s="8" t="s">
        <v>2213</v>
      </c>
      <c r="CF2240" s="8" t="s">
        <v>2214</v>
      </c>
      <c r="CR2240" s="8" t="s">
        <v>578</v>
      </c>
    </row>
    <row r="2241" spans="5:96" ht="9.9" customHeight="1" x14ac:dyDescent="0.2">
      <c r="E2241" s="18" t="s">
        <v>272</v>
      </c>
      <c r="T2241" s="8" t="s">
        <v>2215</v>
      </c>
    </row>
    <row r="2242" spans="5:96" ht="9.9" customHeight="1" x14ac:dyDescent="0.2">
      <c r="AG2242" s="8" t="s">
        <v>2216</v>
      </c>
      <c r="AL2242" s="8" t="s">
        <v>473</v>
      </c>
      <c r="AV2242" s="8" t="s">
        <v>1962</v>
      </c>
      <c r="BH2242" s="8" t="s">
        <v>2217</v>
      </c>
      <c r="BT2242" s="8" t="s">
        <v>2218</v>
      </c>
      <c r="CF2242" s="8" t="s">
        <v>2219</v>
      </c>
      <c r="CR2242" s="8" t="s">
        <v>2220</v>
      </c>
    </row>
    <row r="2243" spans="5:96" ht="9.9" customHeight="1" x14ac:dyDescent="0.2">
      <c r="E2243" s="18" t="s">
        <v>281</v>
      </c>
      <c r="T2243" s="8" t="s">
        <v>2221</v>
      </c>
      <c r="W2243" s="17" t="s">
        <v>301</v>
      </c>
    </row>
    <row r="2244" spans="5:96" ht="9.9" customHeight="1" x14ac:dyDescent="0.2">
      <c r="AG2244" s="8" t="s">
        <v>2222</v>
      </c>
      <c r="AL2244" s="8" t="s">
        <v>481</v>
      </c>
      <c r="AV2244" s="8" t="s">
        <v>2223</v>
      </c>
      <c r="BH2244" s="8" t="s">
        <v>2224</v>
      </c>
      <c r="BT2244" s="8" t="s">
        <v>2225</v>
      </c>
      <c r="CF2244" s="8" t="s">
        <v>2226</v>
      </c>
      <c r="CR2244" s="8" t="s">
        <v>522</v>
      </c>
    </row>
    <row r="2245" spans="5:96" ht="9.9" customHeight="1" x14ac:dyDescent="0.2">
      <c r="E2245" s="18" t="s">
        <v>290</v>
      </c>
      <c r="T2245" s="8" t="s">
        <v>2227</v>
      </c>
    </row>
    <row r="2246" spans="5:96" ht="9.9" customHeight="1" x14ac:dyDescent="0.2">
      <c r="AG2246" s="8" t="s">
        <v>2228</v>
      </c>
      <c r="AL2246" s="8" t="s">
        <v>258</v>
      </c>
      <c r="AV2246" s="8" t="s">
        <v>1197</v>
      </c>
      <c r="BH2246" s="8" t="s">
        <v>2229</v>
      </c>
      <c r="BT2246" s="8" t="s">
        <v>2230</v>
      </c>
      <c r="CF2246" s="8" t="s">
        <v>2231</v>
      </c>
      <c r="CR2246" s="8" t="s">
        <v>578</v>
      </c>
    </row>
    <row r="2247" spans="5:96" ht="9.9" customHeight="1" x14ac:dyDescent="0.2">
      <c r="E2247" s="18" t="s">
        <v>299</v>
      </c>
      <c r="T2247" s="8" t="s">
        <v>2232</v>
      </c>
    </row>
    <row r="2248" spans="5:96" ht="9.9" customHeight="1" x14ac:dyDescent="0.2">
      <c r="AG2248" s="8" t="s">
        <v>2233</v>
      </c>
      <c r="AL2248" s="8" t="s">
        <v>267</v>
      </c>
      <c r="AV2248" s="8" t="s">
        <v>2234</v>
      </c>
      <c r="BH2248" s="8" t="s">
        <v>1277</v>
      </c>
      <c r="BT2248" s="8" t="s">
        <v>2235</v>
      </c>
      <c r="CF2248" s="8" t="s">
        <v>2236</v>
      </c>
      <c r="CR2248" s="8" t="s">
        <v>600</v>
      </c>
    </row>
    <row r="2249" spans="5:96" ht="9.9" customHeight="1" x14ac:dyDescent="0.2">
      <c r="E2249" s="18" t="s">
        <v>309</v>
      </c>
      <c r="T2249" s="8" t="s">
        <v>2237</v>
      </c>
    </row>
    <row r="2250" spans="5:96" ht="9.9" customHeight="1" x14ac:dyDescent="0.2">
      <c r="AG2250" s="8" t="s">
        <v>2238</v>
      </c>
      <c r="AL2250" s="8" t="s">
        <v>275</v>
      </c>
      <c r="AV2250" s="8" t="s">
        <v>2239</v>
      </c>
      <c r="BH2250" s="8" t="s">
        <v>1364</v>
      </c>
      <c r="BT2250" s="8" t="s">
        <v>2240</v>
      </c>
      <c r="CF2250" s="8" t="s">
        <v>2241</v>
      </c>
      <c r="CR2250" s="8" t="s">
        <v>325</v>
      </c>
    </row>
    <row r="2251" spans="5:96" ht="9.9" customHeight="1" x14ac:dyDescent="0.2">
      <c r="E2251" s="18" t="s">
        <v>317</v>
      </c>
      <c r="T2251" s="8" t="s">
        <v>2242</v>
      </c>
    </row>
    <row r="2252" spans="5:96" ht="9.9" customHeight="1" x14ac:dyDescent="0.2">
      <c r="AG2252" s="8" t="s">
        <v>2243</v>
      </c>
      <c r="AL2252" s="8" t="s">
        <v>320</v>
      </c>
      <c r="AV2252" s="8" t="s">
        <v>2244</v>
      </c>
      <c r="BH2252" s="8" t="s">
        <v>2245</v>
      </c>
      <c r="BT2252" s="8" t="s">
        <v>1697</v>
      </c>
      <c r="CF2252" s="8" t="s">
        <v>2246</v>
      </c>
      <c r="CR2252" s="8" t="s">
        <v>263</v>
      </c>
    </row>
    <row r="2253" spans="5:96" ht="9.9" customHeight="1" x14ac:dyDescent="0.2">
      <c r="E2253" s="18" t="s">
        <v>326</v>
      </c>
      <c r="T2253" s="8" t="s">
        <v>2247</v>
      </c>
    </row>
    <row r="2254" spans="5:96" ht="9.9" customHeight="1" x14ac:dyDescent="0.2">
      <c r="AG2254" s="18" t="s">
        <v>2248</v>
      </c>
      <c r="AL2254" s="8" t="s">
        <v>284</v>
      </c>
      <c r="AV2254" s="8" t="s">
        <v>2249</v>
      </c>
      <c r="BH2254" s="8" t="s">
        <v>2250</v>
      </c>
      <c r="BT2254" s="8" t="s">
        <v>2251</v>
      </c>
      <c r="CF2254" s="8" t="s">
        <v>2252</v>
      </c>
      <c r="CR2254" s="8" t="s">
        <v>392</v>
      </c>
    </row>
    <row r="2255" spans="5:96" ht="9.9" customHeight="1" x14ac:dyDescent="0.2">
      <c r="E2255" s="18" t="s">
        <v>505</v>
      </c>
      <c r="T2255" s="8" t="s">
        <v>2253</v>
      </c>
    </row>
    <row r="2256" spans="5:96" ht="9.9" customHeight="1" x14ac:dyDescent="0.2">
      <c r="AG2256" s="8" t="s">
        <v>2254</v>
      </c>
      <c r="AL2256" s="8" t="s">
        <v>303</v>
      </c>
      <c r="AV2256" s="8" t="s">
        <v>2255</v>
      </c>
      <c r="BH2256" s="8" t="s">
        <v>2256</v>
      </c>
      <c r="BT2256" s="8" t="s">
        <v>2257</v>
      </c>
      <c r="CF2256" s="8" t="s">
        <v>2258</v>
      </c>
      <c r="CR2256" s="8" t="s">
        <v>1494</v>
      </c>
    </row>
    <row r="2257" spans="5:20" ht="9.9" customHeight="1" x14ac:dyDescent="0.2">
      <c r="E2257" s="18" t="s">
        <v>512</v>
      </c>
      <c r="T2257" s="8" t="s">
        <v>2259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7</vt:i4>
      </vt:variant>
    </vt:vector>
  </HeadingPairs>
  <TitlesOfParts>
    <vt:vector size="22" baseType="lpstr">
      <vt:lpstr>RACE</vt:lpstr>
      <vt:lpstr>RACE_Sec</vt:lpstr>
      <vt:lpstr>RACE_Lap.C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FP2</vt:lpstr>
      <vt:lpstr>FP2_Sec</vt:lpstr>
      <vt:lpstr>FP1</vt:lpstr>
      <vt:lpstr>FP1_Sec</vt:lpstr>
      <vt:lpstr>'ART1'!Print_Titles</vt:lpstr>
      <vt:lpstr>'ART2'!Print_Titles</vt:lpstr>
      <vt:lpstr>'FP1'!Print_Titles</vt:lpstr>
      <vt:lpstr>'FP2'!Print_Titles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2021-04-01T02:33:12Z</dcterms:created>
  <dcterms:modified xsi:type="dcterms:W3CDTF">2023-06-13T17:35:45Z</dcterms:modified>
</cp:coreProperties>
</file>